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600" windowHeight="9105"/>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<sst xmlns="http://schemas.openxmlformats.org/spreadsheetml/2006/main" count="40989" uniqueCount="14129">
  <si>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</si>
  <si>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</si>
  <si>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</si>
  <si>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</si>
  <si>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</si>
  <si>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</si>
  <si>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</si>
  <si>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</si>
  <si>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</si>
  <si>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</si>
  <si>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</si>
  <si>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</si>
  <si>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</si>
  <si>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</si>
  <si>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</si>
  <si>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</si>
  <si>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</si>
  <si>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</si>
  <si>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</si>
  <si>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</si>
  <si>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</si>
  <si>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</si>
  <si>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</si>
  <si>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</si>
  <si>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</si>
  <si>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</si>
  <si>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</si>
  <si>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</si>
  <si>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</si>
  <si>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</si>
  <si>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</si>
  <si>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</si>
  <si>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</si>
  <si>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</si>
  <si>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</si>
  <si>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</si>
  <si>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</si>
  <si>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</si>
  <si>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</si>
  <si>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</si>
  <si>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</si>
  <si>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</si>
  <si>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</si>
  <si>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</si>
  <si>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</si>
  <si>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</si>
  <si>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</si>
  <si>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</si>
  <si>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</si>
  <si>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</si>
  <si>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</si>
  <si>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</si>
  <si>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</si>
  <si>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</si>
  <si>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</si>
  <si>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</si>
  <si>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</si>
  <si>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</si>
  <si>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</si>
  <si>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</si>
  <si>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</si>
  <si>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</si>
  <si>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</si>
  <si>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</si>
  <si>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</si>
  <si>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</si>
  <si>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</si>
  <si>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</si>
  <si>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</si>
  <si>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</si>
  <si>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</si>
  <si>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</si>
  <si>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</si>
  <si>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</si>
  <si>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</si>
  <si>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</si>
  <si>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</si>
  <si>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</si>
  <si>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</si>
  <si>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</si>
  <si>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</si>
  <si>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</si>
  <si>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</si>
  <si>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</si>
  <si>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</si>
  <si>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</si>
  <si>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</si>
  <si>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</si>
  <si>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</si>
  <si>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</si>
  <si>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</si>
  <si>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</si>
  <si>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</si>
  <si>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</si>
  <si>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</si>
  <si>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</si>
  <si>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</si>
  <si>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</si>
  <si>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</si>
  <si>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</si>
  <si>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</si>
  <si>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</si>
  <si>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</si>
  <si>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</si>
  <si>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</si>
  <si>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</si>
  <si>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</si>
  <si>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</si>
  <si>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</si>
  <si>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</si>
  <si>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</si>
  <si>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</si>
  <si>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</si>
  <si>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</si>
  <si>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</si>
  <si>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</si>
  <si>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</si>
  <si>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</si>
  <si>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</si>
  <si>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</si>
  <si>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</si>
  <si>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</si>
  <si>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</si>
  <si>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</si>
  <si>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</si>
  <si>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</si>
  <si>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</si>
  <si>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</si>
  <si>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</si>
  <si>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</si>
  <si>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</si>
  <si>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</si>
  <si>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</si>
  <si>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</si>
  <si>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</si>
  <si>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</si>
  <si>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</si>
  <si>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</si>
  <si>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</si>
  <si>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</si>
  <si>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</si>
  <si>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</si>
  <si>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</si>
  <si>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</si>
  <si>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</si>
  <si>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</si>
  <si>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</si>
  <si>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</si>
  <si>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</si>
  <si>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</si>
  <si>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</si>
  <si>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</si>
  <si>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</si>
  <si>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</si>
  <si>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</si>
  <si>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</si>
  <si>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</si>
  <si>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</si>
  <si>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</si>
  <si>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</si>
  <si>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</si>
  <si>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</si>
  <si>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</si>
  <si>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</si>
  <si>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</si>
  <si>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</si>
  <si>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</si>
  <si>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</si>
  <si>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</si>
  <si>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</si>
  <si>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</si>
  <si>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</si>
  <si>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</si>
  <si>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</si>
  <si>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</si>
  <si>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</si>
  <si>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</si>
  <si>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</si>
  <si>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</si>
  <si>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</si>
  <si>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</si>
  <si>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</si>
  <si>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</si>
  <si>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</si>
  <si>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</si>
  <si>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</si>
  <si>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</si>
  <si>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</si>
  <si>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</si>
  <si>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</si>
  <si>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</si>
  <si>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</si>
  <si>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</si>
  <si>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</si>
  <si>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</si>
  <si>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</si>
  <si>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</si>
  <si>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</si>
  <si>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</si>
  <si>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</si>
  <si>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</si>
  <si>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</si>
  <si>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</si>
  <si>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</si>
  <si>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</si>
  <si>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</si>
  <si>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</si>
  <si>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</si>
  <si>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</si>
  <si>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</si>
  <si>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</si>
  <si>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</si>
  <si>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</si>
  <si>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</si>
  <si>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</si>
  <si>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</si>
  <si>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</si>
  <si>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</si>
  <si>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</si>
  <si>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</si>
  <si>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</si>
  <si>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</si>
  <si>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</si>
  <si>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</si>
  <si>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</si>
  <si>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</si>
  <si>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</si>
  <si>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</si>
  <si>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</si>
  <si>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</si>
  <si>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</si>
  <si>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</si>
  <si>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</si>
  <si>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</si>
  <si>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</si>
  <si>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</si>
  <si>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</si>
  <si>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</si>
  <si>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</si>
  <si>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</si>
  <si>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</si>
  <si>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</si>
  <si>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</si>
  <si>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</si>
  <si>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</si>
  <si>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</si>
  <si>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</si>
  <si>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</si>
  <si>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</si>
  <si>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</si>
  <si>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</si>
  <si>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</si>
  <si>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</si>
  <si>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</si>
  <si>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</si>
  <si>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</si>
  <si>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</si>
  <si>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</si>
  <si>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</si>
  <si>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</si>
  <si>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</si>
  <si>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</si>
  <si>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</si>
  <si>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</si>
  <si>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</si>
  <si>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</si>
  <si>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</si>
  <si>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</si>
  <si>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</si>
  <si>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</si>
  <si>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</si>
  <si>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</si>
  <si>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</si>
  <si>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</si>
  <si>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</si>
  <si>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</si>
  <si>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</si>
  <si>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</si>
  <si>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</si>
  <si>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</si>
  <si>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</si>
  <si>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</si>
  <si>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</si>
  <si>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</si>
  <si>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</si>
  <si>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</si>
  <si>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</si>
  <si>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</si>
  <si>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</si>
  <si>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</si>
  <si>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</si>
  <si>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</si>
  <si>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</si>
  <si>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</si>
  <si>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</si>
  <si>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</si>
  <si>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</si>
  <si>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</si>
  <si>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</si>
  <si>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</si>
  <si>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</si>
  <si>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</si>
  <si>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</si>
  <si>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</si>
  <si>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</si>
  <si>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</si>
  <si>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</si>
  <si>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</si>
  <si>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</si>
  <si>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</si>
  <si>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</si>
  <si>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</si>
  <si>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</si>
  <si>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</si>
  <si>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</si>
  <si>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</si>
  <si>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</si>
  <si>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</si>
  <si>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</si>
  <si>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</si>
  <si>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</si>
  <si>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</si>
  <si>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</si>
  <si>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</si>
  <si>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</si>
  <si>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</si>
  <si>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</si>
  <si>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</si>
  <si>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</si>
  <si>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</si>
  <si>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</si>
  <si>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</si>
  <si>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</si>
  <si>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</si>
  <si>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</si>
  <si>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</si>
  <si>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</si>
  <si>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</si>
  <si>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</si>
  <si>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</si>
  <si>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</si>
  <si>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</si>
  <si>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</si>
  <si>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</si>
  <si>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</si>
  <si>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</si>
  <si>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</si>
  <si>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</si>
  <si>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</si>
  <si>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</si>
  <si>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</si>
  <si>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</si>
  <si>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</si>
  <si>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</si>
  <si>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</si>
  <si>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</si>
  <si>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</si>
  <si>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</si>
  <si>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</si>
  <si>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</si>
  <si>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</si>
  <si>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</si>
  <si>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</si>
  <si>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</si>
  <si>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</si>
  <si>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</si>
  <si>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</si>
  <si>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</si>
  <si>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</si>
  <si>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</si>
  <si>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</si>
  <si>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</si>
  <si>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</si>
  <si>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</si>
  <si>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</si>
  <si>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</si>
  <si>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</si>
  <si>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</si>
  <si>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</si>
  <si>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</si>
  <si>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</si>
  <si>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</si>
  <si>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</si>
  <si>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</si>
  <si>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</si>
  <si>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</si>
  <si>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</si>
  <si>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</si>
  <si>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</si>
  <si>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</si>
  <si>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</si>
  <si>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</si>
  <si>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</si>
  <si>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</si>
  <si>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</si>
  <si>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</si>
  <si>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</si>
  <si>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</si>
  <si>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</si>
  <si>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</si>
  <si>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</si>
  <si>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</si>
  <si>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</si>
  <si>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</si>
  <si>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</si>
  <si>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</si>
  <si>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</si>
  <si>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</si>
  <si>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</si>
  <si>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</si>
  <si>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</si>
  <si>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</si>
  <si>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</si>
  <si>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</si>
  <si>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</si>
  <si>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</si>
  <si>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</si>
  <si>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</si>
  <si>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</si>
  <si>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</si>
  <si>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</si>
  <si>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</si>
  <si>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</si>
  <si>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</si>
  <si>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</si>
  <si>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</si>
  <si>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</si>
  <si>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</si>
  <si>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</si>
  <si>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</si>
  <si>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</si>
  <si>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</si>
  <si>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</si>
  <si>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</si>
  <si>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</si>
  <si>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</si>
  <si>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</si>
  <si>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</si>
  <si>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</si>
  <si>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</si>
  <si>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</si>
  <si>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</si>
  <si>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</si>
  <si>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</si>
  <si>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</si>
  <si>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</si>
  <si>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</si>
  <si>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</si>
  <si>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</si>
  <si>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</si>
  <si>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</si>
  <si>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</si>
  <si>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</si>
  <si>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</si>
  <si>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</si>
  <si>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</si>
  <si>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</si>
  <si>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</si>
  <si>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</si>
  <si>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</si>
  <si>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</si>
  <si>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</si>
  <si>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</si>
  <si>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</si>
  <si>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</si>
  <si>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</si>
  <si>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</si>
  <si>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</si>
  <si>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</si>
  <si>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</si>
  <si>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</si>
  <si>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</si>
  <si>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</si>
  <si>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</si>
  <si>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</si>
  <si>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</si>
  <si>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</si>
  <si>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</si>
  <si>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</si>
  <si>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</si>
  <si>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</si>
  <si>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</si>
  <si>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</si>
  <si>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</si>
  <si>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</si>
  <si>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</si>
  <si>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</si>
  <si>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</si>
  <si>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</si>
  <si>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</si>
  <si>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</si>
  <si>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</si>
  <si>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</si>
  <si>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</si>
  <si>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</si>
  <si>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</si>
  <si>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</si>
  <si>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</si>
  <si>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</si>
  <si>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</si>
  <si>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</si>
  <si>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</si>
  <si>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</si>
  <si>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</si>
  <si>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</si>
  <si>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</si>
  <si>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</si>
  <si>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</si>
  <si>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</si>
  <si>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</si>
  <si>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</si>
  <si>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</si>
  <si>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</si>
  <si>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</si>
  <si>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</si>
  <si>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</si>
  <si>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</si>
  <si>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</si>
  <si>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</si>
  <si>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</si>
  <si>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</si>
  <si>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</si>
  <si>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</si>
  <si>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</si>
  <si>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</si>
  <si>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</si>
  <si>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</si>
  <si>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</si>
  <si>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</si>
  <si>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</si>
  <si>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</si>
  <si>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</si>
  <si>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</si>
  <si>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</si>
  <si>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</si>
  <si>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</si>
  <si>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</si>
  <si>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</si>
  <si>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</si>
  <si>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</si>
  <si>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</si>
  <si>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</si>
  <si>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</si>
  <si>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</si>
  <si>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</si>
  <si>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</si>
  <si>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</si>
  <si>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</si>
  <si>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</si>
  <si>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</si>
  <si>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</si>
  <si>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</si>
  <si>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</si>
  <si>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</si>
  <si>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</si>
  <si>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</si>
  <si>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</si>
  <si>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</si>
  <si>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</si>
  <si>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</si>
  <si>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</si>
  <si>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</si>
  <si>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</si>
  <si>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</si>
  <si>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</si>
  <si>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</si>
  <si>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</si>
  <si>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</si>
  <si>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</si>
  <si>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</si>
  <si>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</si>
  <si>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</si>
  <si>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</si>
  <si>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</si>
  <si>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</si>
  <si>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</si>
  <si>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</si>
  <si>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</si>
  <si>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</si>
  <si>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</si>
  <si>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</si>
  <si>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</si>
  <si>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</si>
  <si>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</si>
  <si>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</si>
  <si>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</si>
  <si>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</si>
  <si>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</si>
  <si>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</si>
  <si>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</si>
  <si>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</si>
  <si>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</si>
  <si>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</si>
  <si>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</si>
  <si>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</si>
  <si>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</si>
  <si>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</si>
  <si>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</si>
  <si>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</si>
  <si>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</si>
  <si>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</si>
  <si>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</si>
  <si>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</si>
  <si>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</si>
  <si>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</si>
  <si>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</si>
  <si>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</si>
  <si>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</si>
  <si>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</si>
  <si>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</si>
  <si>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</si>
  <si>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</si>
  <si>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</si>
  <si>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</si>
  <si>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</si>
  <si>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</si>
  <si>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</si>
  <si>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</si>
  <si>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</si>
  <si>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</si>
  <si>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</si>
  <si>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</si>
  <si>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</si>
  <si>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</si>
  <si>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</si>
  <si>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</si>
  <si>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</si>
  <si>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</si>
  <si>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</si>
  <si>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</si>
  <si>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</si>
  <si>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</si>
  <si>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</si>
  <si>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</si>
  <si>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</si>
  <si>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</si>
  <si>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</si>
  <si>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</si>
  <si>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</si>
  <si>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</si>
  <si>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</si>
  <si>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</si>
  <si>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</si>
  <si>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</si>
  <si>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</si>
  <si>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</si>
  <si>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</si>
  <si>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</si>
  <si>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</si>
  <si>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</si>
  <si>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</si>
  <si>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</si>
  <si>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</si>
  <si>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</si>
  <si>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</si>
  <si>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</si>
  <si>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</si>
  <si>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</si>
  <si>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</si>
  <si>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</si>
  <si>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</si>
  <si>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</si>
  <si>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</si>
  <si>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</si>
  <si>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</si>
  <si>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</si>
  <si>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</si>
  <si>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</si>
  <si>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</si>
  <si>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</si>
  <si>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</si>
  <si>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</si>
  <si>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</si>
  <si>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</si>
  <si>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</si>
  <si>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</si>
  <si>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</si>
  <si>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</si>
  <si>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</si>
  <si>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</si>
  <si>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</si>
  <si>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</si>
  <si>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</si>
  <si>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</si>
  <si>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</si>
  <si>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</si>
  <si>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</si>
  <si>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</si>
  <si>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</si>
  <si>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</si>
  <si>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</si>
  <si>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</si>
  <si>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</si>
  <si>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</si>
  <si>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</si>
  <si>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</si>
  <si>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</si>
  <si>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</si>
  <si>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</si>
  <si>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</si>
  <si>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</si>
  <si>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</si>
  <si>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</si>
  <si>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</si>
  <si>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</si>
  <si>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</si>
  <si>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</si>
  <si>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</si>
  <si>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</si>
  <si>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</si>
  <si>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</si>
  <si>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</si>
  <si>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</si>
  <si>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</si>
  <si>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</si>
  <si>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</si>
  <si>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</si>
  <si>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</si>
  <si>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</si>
  <si>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</si>
  <si>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</si>
  <si>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</si>
  <si>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</si>
  <si>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</si>
  <si>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</si>
  <si>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</si>
  <si>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</si>
  <si>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</si>
  <si>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</si>
  <si>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</si>
  <si>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</si>
  <si>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</si>
  <si>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</si>
  <si>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</si>
  <si>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</si>
  <si>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</si>
  <si>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</si>
  <si>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</si>
  <si>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</si>
  <si>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</si>
  <si>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</si>
  <si>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</si>
  <si>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</si>
  <si>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</si>
  <si>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</si>
  <si>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</si>
  <si>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</si>
  <si>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</si>
  <si>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</si>
  <si>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</si>
  <si>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</si>
  <si>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</si>
  <si>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</si>
  <si>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</si>
  <si>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</si>
  <si>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</si>
  <si>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</si>
  <si>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</si>
  <si>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</si>
  <si>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</si>
  <si>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</si>
  <si>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</si>
  <si>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</si>
  <si>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</si>
  <si>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</si>
  <si>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</si>
  <si>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</si>
  <si>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</si>
  <si>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</si>
  <si>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</si>
  <si>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</si>
  <si>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</si>
  <si>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</si>
  <si>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</si>
  <si>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</si>
  <si>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</si>
  <si>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</si>
  <si>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</si>
  <si>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</si>
  <si>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</si>
  <si>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</si>
  <si>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</si>
  <si>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</si>
  <si>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</si>
  <si>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</si>
  <si>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</si>
  <si>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</si>
  <si>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</si>
  <si>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</si>
  <si>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</si>
  <si>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</si>
  <si>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</si>
  <si>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</si>
  <si>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</si>
  <si>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</si>
  <si>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</si>
  <si>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</si>
  <si>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</si>
  <si>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</si>
  <si>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</si>
  <si>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</si>
  <si>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</si>
  <si>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</si>
  <si>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</si>
  <si>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</si>
  <si>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</si>
  <si>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</si>
  <si>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</si>
  <si>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</si>
  <si>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</si>
  <si>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</si>
  <si>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</si>
  <si>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</si>
  <si>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</si>
  <si>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</si>
  <si>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</si>
  <si>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</si>
  <si>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</si>
  <si>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</si>
  <si>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</si>
  <si>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</si>
  <si>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</si>
  <si>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</si>
  <si>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</si>
  <si>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</si>
  <si>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</si>
  <si>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</si>
  <si>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</si>
  <si>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</si>
  <si>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</si>
  <si>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</si>
  <si>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</si>
  <si>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</si>
  <si>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</si>
  <si>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</si>
  <si>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</si>
  <si>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</si>
  <si>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</si>
  <si>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</si>
  <si>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</si>
  <si>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</si>
  <si>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</si>
  <si>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</si>
  <si>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</si>
  <si>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</si>
  <si>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</si>
  <si>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</si>
  <si>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</si>
  <si>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</si>
  <si>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</si>
  <si>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</si>
  <si>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</si>
  <si>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</si>
  <si>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</si>
  <si>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</si>
  <si>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</si>
  <si>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</si>
  <si>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</si>
  <si>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</si>
  <si>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</si>
  <si>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</si>
  <si>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</si>
  <si>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</si>
  <si>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</si>
  <si>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</si>
  <si>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</si>
  <si>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</si>
  <si>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</si>
  <si>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</si>
  <si>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</si>
  <si>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</si>
  <si>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</si>
  <si>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</si>
  <si>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</si>
  <si>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</si>
  <si>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</si>
  <si>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</si>
  <si>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</si>
  <si>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</si>
  <si>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</si>
  <si>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</si>
  <si>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</si>
  <si>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</si>
  <si>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</si>
  <si>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</si>
  <si>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</si>
  <si>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</si>
  <si>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</si>
  <si>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</si>
  <si>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</si>
  <si>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</si>
  <si>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</si>
  <si>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</si>
  <si>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</si>
  <si>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</si>
  <si>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</si>
  <si>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</si>
  <si>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</si>
  <si>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</si>
  <si>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</si>
  <si>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</si>
  <si>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</si>
  <si>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</si>
  <si>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</si>
  <si>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</si>
  <si>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</si>
  <si>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</si>
  <si>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</si>
  <si>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</si>
  <si>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</si>
  <si>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</si>
  <si>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</si>
  <si>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</si>
  <si>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</si>
  <si>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</si>
  <si>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</si>
  <si>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</si>
  <si>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</si>
  <si>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</si>
  <si>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</si>
  <si>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</si>
  <si>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</si>
  <si>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</si>
  <si>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</si>
  <si>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</si>
  <si>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</si>
  <si>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</si>
  <si>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</si>
  <si>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</si>
  <si>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</si>
  <si>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</si>
  <si>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</si>
  <si>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</si>
  <si>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</si>
  <si>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</si>
  <si>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</si>
  <si>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</si>
  <si>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</si>
  <si>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</si>
  <si>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</si>
  <si>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</si>
  <si>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</si>
  <si>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</si>
  <si>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</si>
  <si>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</si>
  <si>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</si>
  <si>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</si>
  <si>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</si>
  <si>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</si>
  <si>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</si>
  <si>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</si>
  <si>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</si>
  <si>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</si>
  <si>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</si>
  <si>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</si>
  <si>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</si>
  <si>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</si>
  <si>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</si>
  <si>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</si>
  <si>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</si>
  <si>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</si>
  <si>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</si>
  <si>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</si>
  <si>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</si>
  <si>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</si>
  <si>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</si>
  <si>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</si>
  <si>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</si>
  <si>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</si>
  <si>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</si>
  <si>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</si>
  <si>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</si>
  <si>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</si>
  <si>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</si>
  <si>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</si>
  <si>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</si>
  <si>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</si>
  <si>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</si>
  <si>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</si>
  <si>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</si>
  <si>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</si>
  <si>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</si>
  <si>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</si>
  <si>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</si>
  <si>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</si>
  <si>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</si>
  <si>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</si>
  <si>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</si>
  <si>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</si>
  <si>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</si>
  <si>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</si>
  <si>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</si>
  <si>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</si>
  <si>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</si>
  <si>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</si>
  <si>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</si>
  <si>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</si>
  <si>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</si>
  <si>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</si>
  <si>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</si>
  <si>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</si>
  <si>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</si>
  <si>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</si>
  <si>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</si>
  <si>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</si>
  <si>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</si>
  <si>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</si>
  <si>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</si>
  <si>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</si>
  <si>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</si>
  <si>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</si>
  <si>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</si>
  <si>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</si>
  <si>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</si>
  <si>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</si>
  <si>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</si>
  <si>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</si>
  <si>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</si>
  <si>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</si>
  <si>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</si>
  <si>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</si>
  <si>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</si>
  <si>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</si>
  <si>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</si>
  <si>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</si>
  <si>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</si>
  <si>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</si>
  <si>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</si>
  <si>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</si>
  <si>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</si>
  <si>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</si>
  <si>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</si>
  <si>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</si>
  <si>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</si>
  <si>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</si>
  <si>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</si>
  <si>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</si>
  <si>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</si>
  <si>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</si>
  <si>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</si>
  <si>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</si>
  <si>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</si>
  <si>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</si>
  <si>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</si>
  <si>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</si>
  <si>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</si>
  <si>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</si>
  <si>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</si>
  <si>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</si>
  <si>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</si>
  <si>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</si>
  <si>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</si>
  <si>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</si>
  <si>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</si>
  <si>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</si>
  <si>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</si>
  <si>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</si>
  <si>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</si>
  <si>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</si>
  <si>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</si>
  <si>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</si>
  <si>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</si>
  <si>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</si>
  <si>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</si>
  <si>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</si>
  <si>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</si>
  <si>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</si>
  <si>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</si>
  <si>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</si>
  <si>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</si>
  <si>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</si>
  <si>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</si>
  <si>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</si>
  <si>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</si>
  <si>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</si>
  <si>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</si>
  <si>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</si>
  <si>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</si>
  <si>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</si>
  <si>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</si>
  <si>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</si>
  <si>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</si>
  <si>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</si>
  <si>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</si>
  <si>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</si>
  <si>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</si>
  <si>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</si>
  <si>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</si>
  <si>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</si>
  <si>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</si>
  <si>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</si>
  <si>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</si>
  <si>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</si>
  <si>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</si>
  <si>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</si>
  <si>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</si>
  <si>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</si>
  <si>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</si>
  <si>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</si>
  <si>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</si>
  <si>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</si>
  <si>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</si>
  <si>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</si>
  <si>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</si>
  <si>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</si>
  <si>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</si>
  <si>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</si>
  <si>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</si>
  <si>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</si>
  <si>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</si>
  <si>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</si>
  <si>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</si>
  <si>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</si>
  <si>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</si>
  <si>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</si>
  <si>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</si>
  <si>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</si>
  <si>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</si>
  <si>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</si>
  <si>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</si>
  <si>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</si>
  <si>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</si>
  <si>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</si>
  <si>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</si>
  <si>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</si>
  <si>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</si>
  <si>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</si>
  <si>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</si>
  <si>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</si>
  <si>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</si>
  <si>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</si>
  <si>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</si>
  <si>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</si>
  <si>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</si>
  <si>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</si>
  <si>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</si>
  <si>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</si>
  <si>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</si>
  <si>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</si>
  <si>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</si>
  <si>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</si>
  <si>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</si>
  <si>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</si>
  <si>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</si>
  <si>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</si>
  <si>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</si>
  <si>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</si>
  <si>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</si>
  <si>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</si>
  <si>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</si>
  <si>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</si>
  <si>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</si>
  <si>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</si>
  <si>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</si>
  <si>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</si>
  <si>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</si>
  <si>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</si>
  <si>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</si>
  <si>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</si>
  <si>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</si>
  <si>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</si>
  <si>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</si>
  <si>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</si>
  <si>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</si>
  <si>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</si>
  <si>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</si>
  <si>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</si>
  <si>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</si>
  <si>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</si>
  <si>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</si>
  <si>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</si>
  <si>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</si>
  <si>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</si>
  <si>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</si>
  <si>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</si>
  <si>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</si>
  <si>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</si>
  <si>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</si>
  <si>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</si>
  <si>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</si>
  <si>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</si>
  <si>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</si>
  <si>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</si>
  <si>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</si>
  <si>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</si>
  <si>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</si>
  <si>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</si>
  <si>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</si>
  <si>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</si>
  <si>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</si>
  <si>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</si>
  <si>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</si>
  <si>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</si>
  <si>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</si>
  <si>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</si>
  <si>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</si>
  <si>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</si>
  <si>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</si>
  <si>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</si>
  <si>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</si>
  <si>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</si>
  <si>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</si>
  <si>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</si>
  <si>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</si>
  <si>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</si>
  <si>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</si>
  <si>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</si>
  <si>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</si>
  <si>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</si>
  <si>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</si>
  <si>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</si>
  <si>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</si>
  <si>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</si>
  <si>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</si>
  <si>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</si>
  <si>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</si>
  <si>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</si>
  <si>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</si>
  <si>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</si>
  <si>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</si>
  <si>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</si>
  <si>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</si>
  <si>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</si>
  <si>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</si>
  <si>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</si>
  <si>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</si>
  <si>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</si>
  <si>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</si>
  <si>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</si>
  <si>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</si>
  <si>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</si>
  <si>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</si>
  <si>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</si>
  <si>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</si>
  <si>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</si>
  <si>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</si>
  <si>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</si>
  <si>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</si>
  <si>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</si>
  <si>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</si>
  <si>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</si>
  <si>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</si>
  <si>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</si>
  <si>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</si>
  <si>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</si>
  <si>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</si>
  <si>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</si>
  <si>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</si>
  <si>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</si>
  <si>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</si>
  <si>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</si>
  <si>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</si>
  <si>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</si>
  <si>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</si>
  <si>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</si>
  <si>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</si>
  <si>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</si>
  <si>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</si>
  <si>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</si>
  <si>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</si>
  <si>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</si>
  <si>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</si>
  <si>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</si>
  <si>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</si>
  <si>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</si>
  <si>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</si>
  <si>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</si>
  <si>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</si>
  <si>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</si>
  <si>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</si>
  <si>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</si>
  <si>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</si>
  <si>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</si>
  <si>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</si>
  <si>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</si>
  <si>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</si>
  <si>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</si>
  <si>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</si>
  <si>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</si>
  <si>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</si>
  <si>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</si>
  <si>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</si>
  <si>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</si>
  <si>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</si>
  <si>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</si>
  <si>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</si>
  <si>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</si>
  <si>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</si>
  <si>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</si>
  <si>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</si>
  <si>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</si>
  <si>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</si>
  <si>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</si>
  <si>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</si>
  <si>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</si>
  <si>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</si>
  <si>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</si>
  <si>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</si>
  <si>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</si>
  <si>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</si>
  <si>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</si>
  <si>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</si>
  <si>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</si>
  <si>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</si>
  <si>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</si>
  <si>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</si>
  <si>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</si>
  <si>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</si>
  <si>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</si>
  <si>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</si>
  <si>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</si>
  <si>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</si>
  <si>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</si>
  <si>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</si>
  <si>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</si>
  <si>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</si>
  <si>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</si>
  <si>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</si>
  <si>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</si>
  <si>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</si>
  <si>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</si>
  <si>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</si>
  <si>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</si>
  <si>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</si>
  <si>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</si>
  <si>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</si>
  <si>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</si>
  <si>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</si>
  <si>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</si>
  <si>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</si>
  <si>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</si>
  <si>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</si>
  <si>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</si>
  <si>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</si>
  <si>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</si>
  <si>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</si>
  <si>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</si>
  <si>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</si>
  <si>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</si>
  <si>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</si>
  <si>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</si>
  <si>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</si>
  <si>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</si>
  <si>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</si>
  <si>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</si>
  <si>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</si>
  <si>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</si>
  <si>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</si>
  <si>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</si>
  <si>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</si>
  <si>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</si>
  <si>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</si>
  <si>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</si>
  <si>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</si>
  <si>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</si>
  <si>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</si>
  <si>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</si>
  <si>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</si>
  <si>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</si>
  <si>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</si>
  <si>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</si>
  <si>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</si>
  <si>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</si>
  <si>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</si>
  <si>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</si>
  <si>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</si>
  <si>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</si>
  <si>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</si>
  <si>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</si>
  <si>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</si>
  <si>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</si>
  <si>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</si>
  <si>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</si>
  <si>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</si>
  <si>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</si>
  <si>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</si>
  <si>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</si>
  <si>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</si>
  <si>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</si>
  <si>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</si>
  <si>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</si>
  <si>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</si>
  <si>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</si>
  <si>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</si>
  <si>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</si>
  <si>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</si>
  <si>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</si>
  <si>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</si>
  <si>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</si>
  <si>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</si>
  <si>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</si>
  <si>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</si>
  <si>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</si>
  <si>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</si>
  <si>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</si>
  <si>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</si>
  <si>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</si>
  <si>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</si>
  <si>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</si>
  <si>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</si>
  <si>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</si>
  <si>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</si>
  <si>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</si>
  <si>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</si>
  <si>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</si>
  <si>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</si>
  <si>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</si>
  <si>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</si>
  <si>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</si>
  <si>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</si>
  <si>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</si>
  <si>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</si>
  <si>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</si>
  <si>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</si>
  <si>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</si>
  <si>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</si>
  <si>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</si>
  <si>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</si>
  <si>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</si>
  <si>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</si>
  <si>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</si>
  <si>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</si>
  <si>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</si>
  <si>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</si>
  <si>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</si>
  <si>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</si>
  <si>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</si>
  <si>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</si>
  <si>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</si>
  <si>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</si>
  <si>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</si>
  <si>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</si>
  <si>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</si>
  <si>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</si>
  <si>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</si>
  <si>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</si>
  <si>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</si>
  <si>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</si>
  <si>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</si>
  <si>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</si>
  <si>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</si>
  <si>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</si>
  <si>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</si>
  <si>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</si>
  <si>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</si>
  <si>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</si>
  <si>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</si>
  <si>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</si>
  <si>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</si>
  <si>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</si>
  <si>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</si>
  <si>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</si>
  <si>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</si>
  <si>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</si>
  <si>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</si>
  <si>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</si>
  <si>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</si>
  <si>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</si>
  <si>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</si>
  <si>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</si>
  <si>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</si>
  <si>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</si>
  <si>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</si>
  <si>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</si>
  <si>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</si>
  <si>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</si>
  <si>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</si>
  <si>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</si>
  <si>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</si>
  <si>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</si>
  <si>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</si>
  <si>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</si>
  <si>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</si>
  <si>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</si>
  <si>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</si>
  <si>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</si>
  <si>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</si>
  <si>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</si>
  <si>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</si>
  <si>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</si>
  <si>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</si>
  <si>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</si>
  <si>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</si>
  <si>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</si>
  <si>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</si>
  <si>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</si>
  <si>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</si>
  <si>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</si>
  <si>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</si>
  <si>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</si>
  <si>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</si>
  <si>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</si>
  <si>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</si>
  <si>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</si>
  <si>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</si>
  <si>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</si>
  <si>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</si>
  <si>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</si>
  <si>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</si>
  <si>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</si>
  <si>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</si>
  <si>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</si>
  <si>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</si>
  <si>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</si>
  <si>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</si>
  <si>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</si>
  <si>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</si>
  <si>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</si>
  <si>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</si>
  <si>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</si>
  <si>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</si>
  <si>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</si>
  <si>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</si>
  <si>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</si>
  <si>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</si>
  <si>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</si>
  <si>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</si>
  <si>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</si>
  <si>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</si>
  <si>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</si>
  <si>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</si>
  <si>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</si>
  <si>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</si>
  <si>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</si>
  <si>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</si>
  <si>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</si>
  <si>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</si>
  <si>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</si>
  <si>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</si>
  <si>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</si>
  <si>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</si>
  <si>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</si>
  <si>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</si>
  <si>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</si>
  <si>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</si>
  <si>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</si>
  <si>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</si>
  <si>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</si>
  <si>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</si>
  <si>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</si>
  <si>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</si>
  <si>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</si>
  <si>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</si>
  <si>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</si>
  <si>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</si>
  <si>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</si>
  <si>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</si>
  <si>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</si>
  <si>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</si>
  <si>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</si>
  <si>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</si>
  <si>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</si>
  <si>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</si>
  <si>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</si>
  <si>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</si>
  <si>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</si>
  <si>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</si>
  <si>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</si>
  <si>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</si>
  <si>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</si>
  <si>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</si>
  <si>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</si>
  <si>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</si>
  <si>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</si>
  <si>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</si>
  <si>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</si>
  <si>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</si>
  <si>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</si>
  <si>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</si>
  <si>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</si>
  <si>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</si>
  <si>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</si>
  <si>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</si>
  <si>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</si>
  <si>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</si>
  <si>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</si>
  <si>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</si>
  <si>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</si>
  <si>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</si>
  <si>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</si>
  <si>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</si>
  <si>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</si>
  <si>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</si>
  <si>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</si>
  <si>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</si>
  <si>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</si>
  <si>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</si>
  <si>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</si>
  <si>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</si>
  <si>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</si>
  <si>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</si>
  <si>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</si>
  <si>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</si>
  <si>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</si>
  <si>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</si>
  <si>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</si>
  <si>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</si>
  <si>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</si>
  <si>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</si>
  <si>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</si>
  <si>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</si>
  <si>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</si>
  <si>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</si>
  <si>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</si>
  <si>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</si>
  <si>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</si>
  <si>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</si>
  <si>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</si>
  <si>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</si>
  <si>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</si>
  <si>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</si>
  <si>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</si>
  <si>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</si>
  <si>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</si>
  <si>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</si>
  <si>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</si>
  <si>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</si>
  <si>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</si>
  <si>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</si>
  <si>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</si>
  <si>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</si>
  <si>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</si>
  <si>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</si>
  <si>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</si>
  <si>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</si>
  <si>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</si>
  <si>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</si>
  <si>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</si>
  <si>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</si>
  <si>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</si>
  <si>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</si>
  <si>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</si>
  <si>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</si>
  <si>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</si>
  <si>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</si>
  <si>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</si>
  <si>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</si>
  <si>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</si>
  <si>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</si>
  <si>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</si>
  <si>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</si>
  <si>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</si>
  <si>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</si>
  <si>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</si>
  <si>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</si>
  <si>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</si>
  <si>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</si>
  <si>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</si>
  <si>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</si>
  <si>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</si>
  <si>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</si>
  <si>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</si>
  <si>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</si>
  <si>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</si>
  <si>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</si>
  <si>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</si>
  <si>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</si>
  <si>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</si>
  <si>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</si>
  <si>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</si>
  <si>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</si>
  <si>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</si>
  <si>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</si>
  <si>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</si>
  <si>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</si>
  <si>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</si>
  <si>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</si>
  <si>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</si>
  <si>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</si>
  <si>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</si>
  <si>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</si>
  <si>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</si>
  <si>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</si>
  <si>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</si>
  <si>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</si>
  <si>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</si>
  <si>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</si>
  <si>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</si>
  <si>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</si>
  <si>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</si>
  <si>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</si>
  <si>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</si>
  <si>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</si>
  <si>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</si>
  <si>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</si>
  <si>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</si>
  <si>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</si>
  <si>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</si>
  <si>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</si>
  <si>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</si>
  <si>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</si>
  <si>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</si>
  <si>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</si>
  <si>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</si>
  <si>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</si>
  <si>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</si>
  <si>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</si>
  <si>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</si>
  <si>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</si>
  <si>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</si>
  <si>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</si>
  <si>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</si>
  <si>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</si>
  <si>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</si>
  <si>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</si>
  <si>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</si>
  <si>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</si>
  <si>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</si>
  <si>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</si>
  <si>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</si>
  <si>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</si>
  <si>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</si>
  <si>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</si>
  <si>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</si>
  <si>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</si>
  <si>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</si>
  <si>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</si>
  <si>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</si>
  <si>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</si>
  <si>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</si>
  <si>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</si>
  <si>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</si>
  <si>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</si>
  <si>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</si>
  <si>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</si>
  <si>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</si>
  <si>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</si>
  <si>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</si>
  <si>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</si>
  <si>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</si>
  <si>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</si>
  <si>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</si>
  <si>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</si>
  <si>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</si>
  <si>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</si>
  <si>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</si>
  <si>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</si>
  <si>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</si>
  <si>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</si>
  <si>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</si>
  <si>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</si>
  <si>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</si>
  <si>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</si>
  <si>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</si>
  <si>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</si>
  <si>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</si>
  <si>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</si>
  <si>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</si>
  <si>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</si>
  <si>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</si>
  <si>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</si>
  <si>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</si>
  <si>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</si>
  <si>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</si>
  <si>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</si>
  <si>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</si>
  <si>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</si>
  <si>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</si>
  <si>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</si>
  <si>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</si>
  <si>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</si>
  <si>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</si>
  <si>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</si>
  <si>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</si>
  <si>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</si>
  <si>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</si>
  <si>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</si>
  <si>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</si>
  <si>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</si>
  <si>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</si>
  <si>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</si>
  <si>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</si>
  <si>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</si>
  <si>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</si>
  <si>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</si>
  <si>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</si>
  <si>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</si>
  <si>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</si>
  <si>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</si>
  <si>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</si>
  <si>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</si>
  <si>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</si>
  <si>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</si>
  <si>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</si>
  <si>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</si>
  <si>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</si>
  <si>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</si>
  <si>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</si>
  <si>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</si>
  <si>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</si>
  <si>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</si>
  <si>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</si>
  <si>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</si>
  <si>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</si>
  <si>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</si>
  <si>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</si>
  <si>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</si>
  <si>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</si>
  <si>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</si>
  <si>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</si>
  <si>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</si>
  <si>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</si>
  <si>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</si>
  <si>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</si>
  <si>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</si>
  <si>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</si>
  <si>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</si>
  <si>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</si>
  <si>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</si>
  <si>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</si>
  <si>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</si>
  <si>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</si>
  <si>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</si>
  <si>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</si>
  <si>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</si>
  <si>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</si>
  <si>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</si>
  <si>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</si>
  <si>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</si>
  <si>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</si>
  <si>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</si>
  <si>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</si>
  <si>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</si>
  <si>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</si>
  <si>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</si>
  <si>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</si>
  <si>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</si>
  <si>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</si>
  <si>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</si>
  <si>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</si>
  <si>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</si>
  <si>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</si>
  <si>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</si>
  <si>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</si>
  <si>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</si>
  <si>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</si>
  <si>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</si>
  <si>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</si>
  <si>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</si>
  <si>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</si>
  <si>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</si>
  <si>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</si>
  <si>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</si>
  <si>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</si>
  <si>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</si>
  <si>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</si>
  <si>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</si>
  <si>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</si>
  <si>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</si>
  <si>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</si>
  <si>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</si>
  <si>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</si>
  <si>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</si>
  <si>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</si>
  <si>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</si>
  <si>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</si>
  <si>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</si>
  <si>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</si>
  <si>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</si>
  <si>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</si>
  <si>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</si>
  <si>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</si>
  <si>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</si>
  <si>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</si>
  <si>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</si>
  <si>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</si>
  <si>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</si>
  <si>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</si>
  <si>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</si>
  <si>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</si>
  <si>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</si>
  <si>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</si>
  <si>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</si>
  <si>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</si>
  <si>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</si>
  <si>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</si>
  <si>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</si>
  <si>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</si>
  <si>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</si>
  <si>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</si>
  <si>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</si>
  <si>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</si>
  <si>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</si>
  <si>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</si>
  <si>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</si>
  <si>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</si>
  <si>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</si>
  <si>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</si>
  <si>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</si>
  <si>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</si>
  <si>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</si>
  <si>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</si>
  <si>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</si>
  <si>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</si>
  <si>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</si>
  <si>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</si>
  <si>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</si>
  <si>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</si>
  <si>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</si>
  <si>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</si>
  <si>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</si>
  <si>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</si>
  <si>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</si>
  <si>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</si>
  <si>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</si>
  <si>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</si>
  <si>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</si>
  <si>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</si>
  <si>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</si>
  <si>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</si>
  <si>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</si>
  <si>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</si>
  <si>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</si>
  <si>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</si>
  <si>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</si>
  <si>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</si>
  <si>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</si>
  <si>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</si>
  <si>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</si>
  <si>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</si>
  <si>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</si>
  <si>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</si>
  <si>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</si>
  <si>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</si>
  <si>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</si>
  <si>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</si>
  <si>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</si>
  <si>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</si>
  <si>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</si>
  <si>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</si>
  <si>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</si>
  <si>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</si>
  <si>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</si>
  <si>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</si>
  <si>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</si>
  <si>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</si>
  <si>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</si>
  <si>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</si>
  <si>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</si>
  <si>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</si>
  <si>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</si>
  <si>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</si>
  <si>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</si>
  <si>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</si>
  <si>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</si>
  <si>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</si>
  <si>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</si>
  <si>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</si>
  <si>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</si>
  <si>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</si>
  <si>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</si>
  <si>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</si>
  <si>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</si>
  <si>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</si>
  <si>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</si>
  <si>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</si>
  <si>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</si>
  <si>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</si>
  <si>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</si>
  <si>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</si>
  <si>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</si>
  <si>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</si>
  <si>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</si>
  <si>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</si>
  <si>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</si>
  <si>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</si>
  <si>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</si>
  <si>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</si>
  <si>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</si>
  <si>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</si>
  <si>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</si>
  <si>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</si>
  <si>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</si>
  <si>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</si>
  <si>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</si>
  <si>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</si>
  <si>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</si>
  <si>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</si>
  <si>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</si>
  <si>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</si>
  <si>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</si>
  <si>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</si>
  <si>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</si>
  <si>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</si>
  <si>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</si>
  <si>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</si>
  <si>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</si>
  <si>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</si>
  <si>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</si>
  <si>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</si>
  <si>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</si>
  <si>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</si>
  <si>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</si>
  <si>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</si>
  <si>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</si>
  <si>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</si>
  <si>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</si>
  <si>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</si>
  <si>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</si>
  <si>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</si>
  <si>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</si>
  <si>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</si>
  <si>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</si>
  <si>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</si>
  <si>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</si>
  <si>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</si>
  <si>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</si>
  <si>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</si>
  <si>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</si>
  <si>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</si>
  <si>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</si>
  <si>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</si>
  <si>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</si>
  <si>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</si>
  <si>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</si>
  <si>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</si>
  <si>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</si>
  <si>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</si>
  <si>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</si>
  <si>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</si>
  <si>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</si>
  <si>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</si>
  <si>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</si>
  <si>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</si>
  <si>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</si>
  <si>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</si>
  <si>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</si>
  <si>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</si>
  <si>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</si>
  <si>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</si>
  <si>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</si>
  <si>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</si>
  <si>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</si>
  <si>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</si>
  <si>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</si>
  <si>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</si>
  <si>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</si>
  <si>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</si>
  <si>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</si>
  <si>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</si>
  <si>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</si>
  <si>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</si>
  <si>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</si>
  <si>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</si>
  <si>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</si>
  <si>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</si>
  <si>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</si>
  <si>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</si>
  <si>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</si>
  <si>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</si>
  <si>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</si>
  <si>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</si>
  <si>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</si>
  <si>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</si>
  <si>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</si>
  <si>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</si>
  <si>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</si>
  <si>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</si>
  <si>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</si>
  <si>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</si>
  <si>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</si>
  <si>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</si>
  <si>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</si>
  <si>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</si>
  <si>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</si>
  <si>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</si>
  <si>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</si>
  <si>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</si>
  <si>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</si>
  <si>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</si>
  <si>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</si>
  <si>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</si>
  <si>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</si>
  <si>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</si>
  <si>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</si>
  <si>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</si>
  <si>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</si>
  <si>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</si>
  <si>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</si>
  <si>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</si>
  <si>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</si>
  <si>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</si>
  <si>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</si>
  <si>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</si>
  <si>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</si>
  <si>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</si>
  <si>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</si>
  <si>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</si>
  <si>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</si>
  <si>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</si>
  <si>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</si>
  <si>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</si>
  <si>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</si>
  <si>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</si>
  <si>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</si>
  <si>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</si>
  <si>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</si>
  <si>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</si>
  <si>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</si>
  <si>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</si>
  <si>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</si>
  <si>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</si>
  <si>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</si>
  <si>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</si>
  <si>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</si>
  <si>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</si>
  <si>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</si>
  <si>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</si>
  <si>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</si>
  <si>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</si>
  <si>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</si>
  <si>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</si>
  <si>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</si>
  <si>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</si>
  <si>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</si>
  <si>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</si>
  <si>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</si>
  <si>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</si>
  <si>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</si>
  <si>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</si>
  <si>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</si>
  <si>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</si>
  <si>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</si>
  <si>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</si>
  <si>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</si>
  <si>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</si>
  <si>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</si>
  <si>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</si>
  <si>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</si>
  <si>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</si>
  <si>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</si>
  <si>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</si>
  <si>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</si>
  <si>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</si>
  <si>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</si>
  <si>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</si>
  <si>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</si>
  <si>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</si>
  <si>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</si>
  <si>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</si>
  <si>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</si>
  <si>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</si>
  <si>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</si>
  <si>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</si>
  <si>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</si>
  <si>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</si>
  <si>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</si>
  <si>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</si>
  <si>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</si>
  <si>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</si>
  <si>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</si>
  <si>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</si>
  <si>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</si>
  <si>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</si>
  <si>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</si>
  <si>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</si>
  <si>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</si>
  <si>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</si>
  <si>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</si>
  <si>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</si>
  <si>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</si>
  <si>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</si>
  <si>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</si>
  <si>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</si>
  <si>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</si>
  <si>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</si>
  <si>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</si>
  <si>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</si>
  <si>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</si>
  <si>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</si>
  <si>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</si>
  <si>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</si>
  <si>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</si>
  <si>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</si>
  <si>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</si>
  <si>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</si>
  <si>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</si>
  <si>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</si>
  <si>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</si>
  <si>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</si>
  <si>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</si>
  <si>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</si>
  <si>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</si>
  <si>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</si>
  <si>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</si>
  <si>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</si>
  <si>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</si>
  <si>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</si>
  <si>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</si>
  <si>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</si>
  <si>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</si>
  <si>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</si>
  <si>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</si>
  <si>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</si>
  <si>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</si>
  <si>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</si>
  <si>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</si>
  <si>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</si>
  <si>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</si>
  <si>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</si>
  <si>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</si>
  <si>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</si>
  <si>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</si>
  <si>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</si>
  <si>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</si>
  <si>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</si>
  <si>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</si>
  <si>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</si>
  <si>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</si>
  <si>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</si>
  <si>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</si>
  <si>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</si>
  <si>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</si>
  <si>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</si>
  <si>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</si>
  <si>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</si>
  <si>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</si>
  <si>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</si>
  <si>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</si>
  <si>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</si>
  <si>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</si>
  <si>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</si>
  <si>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</si>
  <si>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</si>
  <si>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</si>
  <si>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</si>
  <si>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</si>
  <si>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</si>
  <si>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</si>
  <si>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</si>
  <si>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</si>
  <si>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</si>
  <si>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</si>
  <si>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</si>
  <si>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</si>
  <si>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</si>
  <si>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</si>
  <si>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</si>
  <si>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</si>
  <si>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</si>
  <si>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</si>
  <si>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</si>
  <si>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</si>
  <si>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</si>
  <si>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</si>
  <si>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</si>
  <si>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</si>
  <si>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</si>
  <si>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</si>
  <si>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</si>
  <si>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</si>
  <si>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</si>
  <si>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</si>
  <si>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</si>
  <si>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</si>
  <si>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</si>
  <si>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</si>
  <si>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</si>
  <si>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</si>
  <si>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</si>
  <si>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</si>
  <si>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</si>
  <si>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</si>
  <si>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</si>
  <si>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</si>
  <si>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</si>
  <si>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</si>
  <si>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</si>
  <si>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</si>
  <si>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</si>
  <si>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</si>
  <si>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</si>
  <si>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</si>
  <si>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</si>
  <si>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</si>
  <si>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</si>
  <si>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</si>
  <si>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</si>
  <si>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</si>
  <si>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</si>
  <si>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</si>
  <si>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</si>
  <si>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</si>
  <si>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</si>
  <si>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</si>
  <si>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</si>
  <si>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</si>
  <si>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</si>
  <si>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</si>
  <si>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</si>
  <si>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</si>
  <si>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</si>
  <si>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</si>
  <si>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</si>
  <si>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</si>
  <si>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</si>
  <si>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</si>
  <si>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</si>
  <si>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</si>
  <si>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</si>
  <si>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</si>
  <si>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</si>
  <si>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</si>
  <si>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</si>
  <si>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</si>
  <si>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</si>
  <si>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</si>
  <si>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</si>
  <si>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</si>
  <si>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</si>
  <si>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</si>
  <si>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</si>
  <si>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</si>
  <si>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</si>
  <si>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</si>
  <si>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</si>
  <si>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</si>
  <si>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</si>
  <si>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</si>
  <si>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</si>
  <si>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</si>
  <si>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</si>
  <si>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</si>
  <si>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</si>
  <si>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</si>
  <si>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</si>
  <si>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</si>
  <si>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</si>
  <si>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</si>
  <si>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</si>
  <si>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</si>
  <si>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</si>
  <si>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</si>
  <si>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</si>
  <si>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</si>
  <si>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</si>
  <si>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</si>
  <si>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</si>
  <si>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</si>
  <si>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</si>
  <si>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</si>
  <si>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</si>
  <si>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</si>
  <si>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</si>
  <si>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</si>
  <si>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</si>
  <si>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</si>
  <si>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</si>
  <si>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</si>
  <si>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</si>
  <si>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</si>
  <si>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</si>
  <si>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</si>
  <si>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</si>
  <si>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</si>
  <si>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</si>
  <si>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</si>
  <si>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</si>
  <si>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</si>
  <si>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</si>
  <si>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</si>
  <si>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</si>
  <si>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</si>
  <si>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</si>
  <si>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</si>
  <si>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</si>
  <si>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</si>
  <si>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</si>
  <si>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</si>
  <si>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</si>
  <si>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</si>
  <si>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</si>
  <si>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</si>
  <si>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</si>
  <si>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</si>
  <si>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</si>
  <si>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</si>
  <si>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</si>
  <si>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</si>
  <si>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</si>
  <si>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</si>
  <si>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</si>
  <si>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</si>
  <si>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</si>
  <si>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</si>
  <si>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</si>
  <si>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</si>
  <si>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</si>
  <si>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</si>
  <si>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</si>
  <si>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</si>
  <si>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</si>
  <si>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</si>
  <si>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</si>
  <si>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</si>
  <si>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</si>
  <si>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</si>
  <si>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</si>
  <si>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</si>
  <si>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</si>
  <si>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</si>
  <si>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</si>
  <si>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</si>
  <si>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</si>
  <si>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</si>
  <si>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</si>
  <si>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</si>
  <si>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</si>
  <si>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</si>
  <si>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</si>
  <si>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</si>
  <si>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</si>
  <si>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</si>
  <si>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</si>
  <si>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</si>
  <si>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</si>
  <si>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</si>
  <si>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</si>
  <si>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</si>
  <si>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</si>
  <si>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</si>
  <si>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</si>
  <si>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</si>
  <si>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</si>
  <si>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</si>
  <si>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</si>
  <si>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</si>
  <si>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</si>
  <si>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</si>
  <si>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</si>
  <si>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</si>
  <si>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</si>
  <si>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</si>
  <si>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</si>
  <si>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</si>
  <si>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</si>
  <si>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</si>
  <si>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</si>
  <si>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</si>
  <si>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</si>
  <si>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</si>
  <si>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</si>
  <si>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</si>
  <si>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</si>
  <si>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</si>
  <si>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</si>
  <si>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</si>
  <si>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</si>
  <si>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</si>
  <si>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</si>
  <si>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</si>
  <si>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</si>
  <si>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</si>
  <si>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</si>
  <si>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</si>
  <si>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</si>
  <si>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</si>
  <si>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</si>
  <si>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</si>
  <si>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</si>
  <si>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</si>
  <si>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</si>
  <si>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</si>
  <si>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</si>
  <si>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</si>
  <si>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</si>
  <si>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</si>
  <si>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</si>
  <si>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</si>
  <si>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</si>
  <si>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</si>
  <si>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</si>
  <si>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</si>
  <si>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</si>
  <si>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</si>
  <si>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</si>
  <si>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</si>
  <si>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</si>
  <si>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</si>
  <si>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</si>
  <si>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</si>
  <si>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</si>
  <si>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</si>
  <si>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</si>
  <si>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</si>
  <si>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</si>
  <si>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</si>
  <si>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</si>
  <si>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</si>
  <si>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</si>
  <si>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</si>
  <si>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</si>
  <si>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</si>
  <si>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</si>
  <si>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</si>
  <si>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</si>
  <si>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</si>
  <si>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</si>
  <si>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</si>
  <si>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</si>
  <si>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</si>
  <si>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</si>
  <si>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</si>
  <si>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</si>
  <si>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</si>
  <si>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</si>
  <si>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</si>
  <si>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</si>
  <si>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</si>
  <si>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</si>
  <si>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</si>
  <si>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</si>
  <si>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</si>
  <si>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</si>
  <si>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</si>
  <si>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</si>
  <si>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</si>
  <si>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</si>
  <si>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</si>
  <si>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</si>
  <si>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</si>
  <si>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</si>
  <si>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</si>
  <si>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</si>
  <si>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</si>
  <si>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</si>
  <si>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</si>
  <si>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</si>
  <si>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</si>
  <si>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</si>
  <si>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</si>
  <si>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</si>
  <si>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</si>
  <si>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</si>
  <si>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</si>
  <si>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</si>
  <si>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</si>
  <si>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</si>
  <si>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</si>
  <si>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</si>
  <si>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</si>
  <si>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</si>
  <si>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</si>
  <si>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</si>
  <si>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</si>
  <si>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</si>
  <si>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</si>
  <si>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</si>
  <si>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</si>
  <si>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</si>
  <si>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</si>
  <si>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</si>
  <si>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</si>
  <si>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</si>
  <si>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</si>
  <si>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</si>
  <si>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</si>
  <si>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</si>
  <si>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</si>
  <si>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</si>
  <si>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</si>
  <si>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</si>
  <si>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</si>
  <si>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</si>
  <si>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</si>
  <si>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</si>
  <si>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</si>
  <si>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</si>
  <si>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</si>
  <si>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</si>
  <si>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</si>
  <si>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</si>
  <si>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</si>
  <si>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</si>
  <si>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</si>
  <si>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</si>
  <si>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</si>
  <si>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</si>
  <si>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</si>
  <si>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</si>
  <si>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</si>
  <si>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</si>
  <si>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</si>
  <si>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</si>
  <si>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</si>
  <si>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</si>
  <si>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</si>
  <si>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</si>
  <si>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</si>
  <si>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</si>
  <si>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</si>
  <si>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</si>
  <si>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</si>
  <si>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</si>
  <si>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</si>
  <si>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</si>
  <si>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</si>
  <si>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</si>
  <si>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</si>
  <si>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</si>
  <si>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</si>
  <si>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</si>
  <si>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</si>
  <si>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</si>
  <si>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</si>
  <si>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</si>
  <si>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</si>
  <si>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</si>
  <si>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</si>
  <si>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</si>
  <si>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</si>
  <si>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</si>
  <si>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</si>
  <si>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</si>
  <si>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</si>
  <si>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</si>
  <si>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</si>
  <si>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</si>
  <si>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</si>
  <si>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</si>
  <si>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</si>
  <si>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</si>
  <si>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</si>
  <si>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</si>
  <si>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</si>
  <si>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</si>
  <si>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</si>
  <si>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</si>
  <si>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</si>
  <si>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</si>
  <si>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</si>
  <si>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</si>
  <si>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</si>
  <si>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</si>
  <si>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</si>
  <si>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</si>
  <si>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</si>
  <si>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</si>
  <si>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</si>
  <si>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</si>
  <si>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</si>
  <si>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</si>
  <si>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</si>
  <si>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</si>
  <si>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</si>
  <si>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</si>
  <si>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</si>
  <si>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</si>
  <si>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</si>
  <si>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</si>
  <si>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</si>
  <si>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</si>
  <si>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</si>
  <si>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</si>
  <si>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</si>
  <si>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</si>
  <si>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</si>
  <si>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</si>
  <si>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</si>
  <si>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</si>
  <si>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</si>
  <si>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</si>
  <si>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</si>
  <si>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</si>
  <si>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</si>
  <si>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</si>
  <si>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</si>
  <si>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</si>
  <si>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</si>
  <si>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</si>
  <si>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</si>
  <si>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</si>
  <si>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</si>
  <si>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</si>
  <si>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</si>
  <si>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</si>
  <si>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</si>
  <si>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</si>
  <si>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</si>
  <si>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</si>
  <si>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</si>
  <si>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</si>
  <si>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</si>
  <si>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</si>
  <si>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</si>
  <si>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</si>
  <si>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</si>
  <si>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</si>
  <si>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</si>
  <si>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</si>
  <si>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</si>
  <si>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</si>
  <si>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</si>
  <si>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</si>
  <si>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</si>
  <si>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</si>
  <si>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</si>
  <si>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</si>
  <si>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</si>
  <si>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</si>
  <si>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</si>
  <si>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</si>
  <si>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</si>
  <si>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</si>
  <si>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</si>
  <si>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</si>
  <si>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</si>
  <si>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</si>
  <si>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</si>
  <si>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</si>
  <si>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</si>
  <si>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</si>
  <si>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</si>
  <si>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</si>
  <si>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</si>
  <si>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</si>
  <si>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</si>
  <si>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</si>
  <si>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</si>
  <si>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</si>
  <si>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</si>
  <si>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</si>
  <si>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</si>
  <si>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</si>
  <si>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</si>
  <si>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</si>
  <si>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</si>
  <si>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</si>
  <si>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</si>
  <si>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</si>
  <si>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</si>
  <si>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</si>
  <si>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</si>
  <si>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</si>
  <si>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</si>
  <si>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</si>
  <si>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</si>
  <si>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</si>
  <si>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</si>
  <si>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</si>
  <si>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</si>
  <si>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</si>
  <si>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</si>
  <si>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</si>
  <si>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</si>
  <si>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</si>
  <si>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</si>
  <si>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</si>
  <si>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</si>
  <si>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</si>
  <si>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</si>
  <si>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</si>
  <si>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</si>
  <si>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</si>
  <si>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</si>
  <si>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</si>
  <si>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</si>
  <si>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</si>
  <si>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</si>
  <si>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</si>
  <si>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</si>
  <si>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</si>
  <si>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</si>
  <si>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</si>
  <si>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</si>
  <si>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</si>
  <si>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</si>
  <si>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</si>
  <si>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</si>
  <si>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</si>
  <si>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</si>
  <si>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</si>
  <si>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</si>
  <si>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</si>
  <si>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</si>
  <si>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</si>
  <si>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</si>
  <si>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</si>
  <si>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</si>
  <si>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</si>
  <si>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</si>
  <si>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</si>
  <si>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</si>
  <si>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</si>
  <si>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</si>
  <si>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</si>
  <si>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</si>
  <si>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</si>
  <si>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</si>
  <si>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</si>
  <si>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</si>
  <si>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</si>
  <si>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</si>
  <si>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</si>
  <si>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</si>
  <si>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</si>
  <si>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</si>
  <si>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</si>
  <si>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</si>
  <si>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</si>
  <si>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</si>
  <si>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</si>
  <si>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</si>
  <si>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</si>
  <si>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</si>
  <si>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</si>
  <si>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</si>
  <si>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</si>
  <si>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</si>
  <si>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</si>
  <si>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</si>
  <si>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</si>
  <si>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</si>
  <si>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</si>
  <si>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</si>
  <si>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</si>
  <si>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</si>
  <si>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</si>
  <si>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</si>
  <si>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</si>
  <si>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</si>
  <si>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</si>
  <si>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</si>
  <si>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</si>
  <si>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</si>
  <si>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</si>
  <si>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</si>
  <si>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</si>
  <si>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</si>
  <si>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</si>
  <si>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</si>
  <si>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</si>
  <si>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</si>
  <si>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</si>
  <si>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</si>
  <si>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</si>
  <si>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</si>
  <si>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</si>
  <si>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</si>
  <si>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</si>
  <si>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</si>
  <si>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</si>
  <si>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</si>
  <si>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</si>
  <si>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</si>
  <si>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</si>
  <si>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</si>
  <si>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</si>
  <si>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</si>
  <si>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</si>
  <si>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</si>
  <si>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</si>
  <si>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</si>
  <si>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</si>
  <si>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</si>
  <si>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</si>
  <si>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</si>
  <si>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</si>
  <si>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</si>
  <si>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</si>
  <si>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</si>
  <si>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</si>
  <si>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</si>
  <si>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</si>
  <si>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</si>
  <si>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</si>
  <si>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</si>
  <si>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</si>
  <si>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</si>
  <si>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</si>
  <si>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</si>
  <si>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</si>
  <si>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</si>
  <si>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</si>
  <si>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</si>
  <si>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</si>
  <si>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</si>
  <si>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</si>
  <si>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</si>
  <si>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</si>
  <si>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</si>
  <si>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</si>
  <si>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</si>
  <si>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</si>
  <si>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</si>
  <si>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</si>
  <si>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</si>
  <si>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</si>
  <si>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</si>
  <si>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</si>
  <si>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</si>
  <si>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</si>
  <si>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</si>
  <si>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</si>
  <si>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</si>
  <si>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</si>
  <si>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</si>
  <si>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</si>
  <si>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</si>
  <si>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</si>
  <si>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</si>
  <si>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</si>
  <si>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</si>
  <si>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</si>
  <si>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</si>
  <si>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</si>
  <si>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</si>
  <si>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</si>
  <si>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</si>
  <si>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</si>
  <si>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</si>
  <si>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</si>
  <si>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</si>
  <si>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</si>
  <si>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</si>
  <si>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</si>
  <si>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</si>
  <si>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</si>
  <si>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</si>
  <si>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</si>
  <si>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</si>
  <si>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</si>
  <si>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</si>
  <si>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</si>
  <si>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</si>
  <si>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</si>
  <si>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</si>
  <si>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</si>
  <si>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</si>
  <si>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</si>
  <si>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</si>
  <si>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</si>
  <si>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</si>
  <si>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</si>
  <si>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</si>
  <si>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</si>
  <si>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</si>
  <si>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</si>
  <si>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</si>
  <si>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</si>
  <si>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</si>
  <si>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</si>
  <si>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</si>
  <si>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</si>
  <si>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</si>
  <si>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</si>
  <si>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</si>
  <si>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</si>
  <si>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</si>
  <si>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</si>
  <si>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</si>
  <si>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</si>
  <si>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</si>
  <si>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</si>
  <si>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</si>
  <si>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</si>
  <si>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</si>
  <si>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</si>
  <si>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</si>
  <si>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</si>
  <si>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</si>
  <si>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</si>
  <si>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</si>
  <si>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</si>
  <si>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</si>
  <si>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</si>
  <si>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</si>
  <si>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</si>
  <si>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</si>
  <si>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</si>
  <si>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</si>
  <si>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</si>
  <si>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</si>
  <si>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</si>
  <si>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</si>
  <si>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</si>
  <si>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</si>
  <si>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</si>
  <si>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</si>
  <si>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</si>
  <si>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</si>
  <si>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</si>
  <si>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</si>
  <si>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</si>
  <si>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</si>
  <si>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</si>
  <si>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</si>
  <si>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</si>
  <si>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</si>
  <si>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</si>
  <si>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</si>
  <si>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</si>
  <si>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</si>
  <si>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</si>
  <si>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</si>
  <si>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</si>
  <si>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</si>
  <si>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</si>
  <si>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</si>
  <si>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</si>
  <si>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</si>
  <si>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</si>
  <si>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</si>
  <si>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</si>
  <si>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</si>
  <si>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</si>
  <si>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</si>
  <si>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</si>
  <si>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</si>
  <si>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</si>
  <si>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</si>
  <si>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</si>
  <si>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</si>
  <si>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</si>
  <si>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</si>
  <si>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</si>
  <si>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</si>
  <si>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</si>
  <si>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</si>
  <si>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</si>
  <si>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</si>
  <si>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</si>
  <si>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</si>
  <si>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</si>
  <si>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</si>
  <si>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</si>
  <si>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</si>
  <si>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</si>
  <si>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</si>
  <si>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</si>
  <si>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</si>
  <si>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</si>
  <si>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</si>
  <si>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</si>
  <si>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</si>
  <si>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</si>
  <si>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</si>
  <si>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</si>
  <si>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</si>
  <si>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</si>
  <si>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</si>
  <si>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</si>
  <si>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</si>
  <si>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</si>
  <si>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</si>
  <si>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</si>
  <si>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</si>
  <si>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</si>
  <si>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</si>
  <si>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</si>
  <si>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</si>
  <si>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</si>
  <si>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</si>
  <si>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</si>
  <si>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</si>
  <si>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</si>
  <si>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</si>
  <si>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</si>
  <si>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</si>
  <si>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</si>
  <si>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</si>
  <si>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</si>
  <si>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</si>
  <si>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</si>
  <si>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</si>
  <si>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</si>
  <si>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</si>
  <si>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</si>
  <si>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</si>
  <si>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</si>
  <si>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</si>
  <si>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</si>
  <si>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</si>
  <si>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</si>
  <si>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</si>
  <si>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</si>
  <si>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</si>
  <si>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</si>
  <si>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</si>
  <si>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</si>
  <si>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</si>
  <si>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</si>
  <si>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</si>
  <si>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</si>
  <si>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</si>
  <si>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</si>
  <si>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</si>
  <si>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</si>
  <si>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</si>
  <si>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</si>
  <si>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</si>
  <si>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</si>
  <si>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</si>
  <si>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</si>
  <si>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</si>
  <si>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</si>
  <si>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</si>
  <si>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</si>
  <si>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</si>
  <si>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</si>
  <si>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</si>
  <si>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</si>
  <si>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</si>
  <si>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</si>
  <si>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</si>
  <si>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</si>
  <si>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</si>
  <si>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</si>
  <si>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</si>
  <si>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</si>
  <si>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</si>
  <si>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</si>
  <si>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</si>
  <si>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</si>
  <si>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</si>
  <si>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</si>
  <si>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</si>
  <si>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</si>
  <si>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</si>
  <si>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</si>
  <si>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</si>
  <si>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</si>
  <si>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</si>
  <si>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</si>
  <si>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</si>
  <si>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</si>
  <si>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</si>
  <si>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</si>
  <si>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</si>
  <si>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</si>
  <si>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</si>
  <si>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</si>
  <si>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</si>
  <si>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</si>
  <si>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</si>
  <si>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</si>
  <si>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</si>
  <si>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</si>
  <si>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</si>
  <si>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</si>
  <si>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</si>
  <si>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</si>
  <si>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</si>
  <si>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</si>
  <si>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</si>
  <si>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</si>
  <si>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</si>
  <si>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</si>
  <si>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</si>
  <si>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</si>
  <si>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</si>
  <si>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</si>
  <si>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</si>
  <si>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</si>
  <si>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</si>
  <si>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</si>
  <si>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</si>
  <si>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</si>
  <si>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</si>
  <si>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</si>
  <si>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</si>
  <si>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</si>
  <si>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</si>
  <si>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</si>
  <si>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</si>
  <si>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</si>
  <si>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</si>
  <si>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</si>
  <si>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</si>
  <si>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</si>
  <si>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</si>
  <si>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</si>
  <si>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</si>
  <si>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</si>
  <si>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</si>
  <si>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</si>
  <si>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</si>
  <si>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</si>
  <si>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</si>
  <si>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</si>
  <si>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</si>
  <si>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</si>
  <si>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</si>
  <si>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</si>
  <si>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</si>
  <si>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</si>
  <si>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</si>
  <si>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</si>
  <si>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</si>
  <si>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</si>
  <si>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</si>
  <si>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</si>
  <si>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</si>
  <si>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</si>
  <si>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</si>
  <si>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</si>
  <si>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</si>
  <si>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</si>
  <si>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</si>
  <si>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</si>
  <si>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</si>
  <si>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</si>
  <si>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</si>
  <si>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</si>
  <si>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</si>
  <si>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</si>
  <si>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</si>
  <si>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</si>
  <si>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</si>
  <si>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</si>
  <si>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</si>
  <si>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</si>
  <si>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</si>
  <si>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</si>
  <si>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</si>
  <si>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</si>
  <si>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</si>
  <si>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</si>
  <si>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</si>
  <si>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</si>
  <si>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</si>
  <si>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</si>
  <si>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</si>
  <si>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</si>
  <si>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</si>
  <si>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</si>
  <si>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</si>
  <si>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</si>
  <si>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</si>
  <si>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</si>
  <si>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</si>
  <si>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</si>
  <si>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</si>
  <si>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</si>
  <si>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</si>
  <si>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</si>
  <si>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</si>
  <si>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</si>
  <si>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</si>
  <si>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</si>
  <si>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</si>
  <si>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</si>
  <si>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</si>
  <si>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</si>
  <si>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</si>
  <si>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</si>
  <si>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</si>
  <si>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</si>
  <si>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</si>
  <si>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</si>
  <si>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</si>
  <si>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</si>
  <si>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</si>
  <si>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</si>
  <si>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</si>
  <si>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</si>
  <si>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</si>
  <si>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</si>
  <si>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</si>
  <si>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</si>
  <si>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</si>
  <si>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</si>
  <si>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</si>
  <si>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</si>
  <si>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</si>
  <si>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</si>
  <si>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</si>
  <si>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</si>
  <si>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</si>
  <si>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</si>
  <si>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</si>
  <si>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</si>
  <si>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</si>
  <si>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</si>
  <si>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</si>
  <si>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</si>
  <si>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</si>
  <si>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</si>
  <si>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</si>
  <si>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</si>
  <si>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</si>
  <si>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</si>
  <si>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</si>
  <si>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</si>
  <si>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</si>
  <si>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</si>
  <si>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</si>
  <si>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</si>
  <si>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</si>
  <si>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</si>
  <si>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</si>
  <si>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</si>
  <si>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</si>
  <si>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</si>
  <si>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</si>
  <si>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</si>
  <si>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</si>
  <si>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</si>
  <si>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</si>
  <si>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</si>
  <si>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</si>
  <si>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</si>
  <si>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</si>
  <si>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</si>
  <si>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</si>
  <si>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</si>
  <si>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</si>
  <si>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</si>
  <si>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</si>
  <si>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</si>
  <si>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</si>
  <si>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</si>
  <si>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</si>
  <si>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</si>
  <si>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</si>
  <si>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</si>
  <si>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</si>
  <si>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</si>
  <si>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</si>
  <si>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</si>
  <si>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</si>
  <si>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</si>
  <si>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</si>
  <si>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</si>
  <si>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</si>
  <si>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</si>
  <si>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</si>
  <si>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</si>
  <si>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</si>
  <si>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</si>
  <si>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</si>
  <si>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</si>
  <si>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</si>
  <si>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</si>
  <si>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</si>
  <si>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</si>
  <si>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</si>
  <si>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</si>
  <si>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</si>
  <si>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</si>
  <si>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</si>
  <si>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</si>
  <si>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</si>
  <si>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</si>
  <si>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</si>
  <si>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</si>
  <si>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</si>
  <si>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</si>
  <si>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</si>
  <si>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</si>
  <si>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</si>
  <si>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</si>
  <si>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</si>
  <si>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</si>
  <si>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</si>
  <si>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</si>
  <si>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</si>
  <si>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</si>
  <si>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</si>
  <si>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</si>
  <si>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</si>
  <si>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</si>
  <si>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</si>
  <si>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</si>
  <si>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</si>
  <si>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</si>
  <si>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</si>
  <si>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</si>
  <si>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</si>
  <si>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</si>
  <si>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</si>
  <si>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</si>
  <si>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</si>
  <si>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</si>
  <si>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</si>
  <si>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</si>
  <si>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</si>
  <si>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</si>
  <si>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</si>
  <si>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</si>
  <si>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</si>
  <si>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</si>
  <si>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</si>
  <si>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</si>
  <si>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</si>
  <si>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</si>
  <si>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</si>
  <si>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</si>
  <si>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</si>
  <si>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</si>
  <si>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</si>
  <si>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</si>
  <si>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</si>
  <si>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</si>
  <si>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</si>
  <si>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</si>
  <si>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</si>
  <si>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</si>
  <si>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</si>
  <si>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</si>
  <si>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</si>
  <si>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</si>
  <si>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</si>
  <si>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</si>
  <si>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</si>
  <si>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</si>
  <si>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</si>
  <si>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</si>
  <si>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</si>
  <si>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</si>
  <si>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</si>
  <si>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</si>
  <si>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</si>
  <si>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</si>
  <si>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</si>
  <si>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</si>
  <si>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</si>
  <si>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</si>
  <si>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</si>
  <si>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</si>
  <si>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</si>
  <si>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</si>
  <si>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</si>
  <si>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</si>
  <si>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</si>
  <si>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</si>
  <si>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</si>
  <si>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</si>
  <si>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</si>
  <si>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</si>
  <si>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</si>
  <si>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</si>
  <si>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</si>
  <si>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</si>
  <si>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</si>
  <si>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</si>
  <si>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</si>
  <si>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</si>
  <si>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</si>
  <si>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</si>
  <si>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</si>
  <si>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</si>
  <si>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</si>
  <si>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</si>
  <si>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</si>
  <si>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</si>
  <si>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</si>
  <si>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</si>
  <si>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</si>
  <si>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</si>
  <si>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</si>
  <si>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</si>
  <si>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</si>
  <si>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</si>
  <si>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</si>
  <si>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</si>
  <si>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</si>
  <si>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</si>
  <si>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</si>
  <si>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</si>
  <si>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</si>
  <si>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</si>
  <si>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</si>
  <si>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</si>
  <si>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</si>
  <si>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</si>
  <si>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</si>
  <si>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</si>
  <si>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</si>
  <si>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</si>
  <si>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</si>
  <si>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</si>
  <si>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</si>
  <si>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</si>
  <si>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</si>
  <si>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</si>
  <si>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</si>
  <si>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</si>
  <si>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</si>
  <si>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</si>
  <si>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</si>
  <si>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</si>
  <si>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</si>
  <si>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</si>
  <si>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</si>
  <si>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</si>
  <si>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</si>
  <si>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</si>
  <si>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</si>
  <si>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</si>
  <si>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</si>
  <si>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</si>
  <si>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</si>
  <si>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</si>
  <si>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</si>
  <si>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</si>
  <si>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</si>
  <si>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</si>
  <si>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</si>
  <si>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</si>
  <si>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</si>
  <si>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</si>
  <si>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</si>
  <si>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</si>
  <si>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</si>
  <si>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</si>
  <si>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</si>
  <si>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</si>
  <si>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</si>
  <si>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</si>
  <si>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</si>
  <si>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</si>
  <si>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</si>
  <si>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</si>
  <si>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</si>
  <si>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</si>
  <si>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</si>
  <si>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</si>
  <si>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</si>
  <si>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</si>
  <si>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</si>
  <si>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</si>
  <si>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</si>
  <si>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</si>
  <si>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</si>
  <si>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</si>
  <si>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</si>
  <si>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</si>
  <si>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</si>
  <si>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</si>
  <si>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</si>
  <si>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</si>
  <si>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</si>
  <si>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</si>
  <si>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</si>
  <si>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</si>
  <si>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</si>
  <si>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</si>
  <si>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</si>
  <si>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</si>
  <si>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</si>
  <si>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</si>
  <si>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</si>
  <si>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</si>
  <si>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</si>
  <si>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</si>
  <si>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</si>
  <si>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</si>
  <si>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</si>
  <si>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</si>
  <si>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</si>
  <si>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</si>
  <si>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</si>
  <si>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</si>
  <si>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</si>
  <si>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</si>
  <si>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</si>
  <si>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</si>
  <si>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</si>
  <si>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</si>
  <si>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</si>
  <si>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</si>
  <si>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</si>
  <si>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</si>
  <si>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</si>
  <si>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</si>
  <si>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</si>
  <si>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</si>
  <si>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</si>
  <si>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</si>
  <si>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</si>
  <si>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</si>
  <si>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</si>
  <si>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</si>
  <si>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</si>
  <si>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</si>
  <si>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</si>
  <si>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</si>
  <si>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</si>
  <si>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</si>
  <si>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</si>
  <si>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</si>
  <si>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</si>
  <si>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</si>
  <si>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</si>
  <si>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</si>
  <si>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</si>
  <si>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</si>
  <si>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</si>
  <si>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</si>
  <si>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</si>
  <si>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</si>
  <si>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</si>
  <si>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</si>
  <si>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</si>
  <si>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</si>
  <si>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</si>
  <si>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</si>
  <si>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</si>
  <si>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</si>
  <si>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</si>
  <si>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</si>
  <si>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</si>
  <si>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</si>
  <si>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</si>
  <si>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</si>
  <si>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</si>
  <si>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</si>
  <si>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</si>
  <si>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</si>
  <si>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</si>
  <si>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</si>
  <si>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</si>
  <si>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</si>
  <si>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</si>
  <si>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</si>
  <si>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</si>
  <si>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</si>
  <si>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</si>
  <si>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</si>
  <si>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</si>
  <si>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</si>
  <si>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</si>
  <si>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</si>
  <si>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</si>
  <si>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</si>
  <si>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</si>
  <si>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</si>
  <si>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</si>
  <si>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</si>
  <si>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</si>
  <si>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</si>
  <si>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</si>
  <si>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</si>
  <si>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</si>
  <si>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</si>
  <si>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</si>
  <si>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</si>
  <si>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</si>
  <si>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</si>
  <si>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</si>
  <si>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</si>
  <si>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</si>
  <si>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</si>
  <si>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</si>
  <si>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</si>
  <si>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</si>
  <si>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</si>
  <si>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</si>
  <si>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</si>
  <si>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</si>
  <si>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</si>
  <si>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</si>
  <si>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</si>
  <si>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</si>
  <si>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</si>
  <si>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</si>
  <si>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</si>
  <si>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</si>
  <si>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</si>
  <si>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</si>
  <si>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</si>
  <si>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</si>
  <si>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</si>
  <si>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</si>
  <si>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</si>
  <si>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</si>
  <si>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</si>
  <si>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</si>
  <si>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</si>
  <si>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</si>
  <si>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</si>
  <si>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</si>
  <si>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</si>
  <si>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</si>
  <si>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</si>
  <si>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</si>
  <si>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</si>
  <si>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</si>
  <si>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</si>
  <si>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</si>
  <si>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</si>
  <si>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</si>
  <si>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</si>
  <si>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</si>
  <si>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</si>
  <si>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</si>
  <si>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</si>
  <si>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</si>
  <si>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</si>
  <si>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</si>
  <si>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</si>
  <si>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</si>
  <si>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</si>
  <si>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</si>
  <si>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</si>
  <si>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</si>
  <si>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</si>
  <si>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</si>
  <si>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</si>
  <si>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</si>
  <si>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</si>
  <si>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</si>
  <si>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</si>
  <si>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</si>
  <si>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</si>
  <si>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</si>
  <si>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</si>
  <si>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</si>
  <si>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</si>
  <si>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</si>
  <si>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</si>
  <si>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</si>
  <si>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</si>
  <si>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</si>
  <si>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</si>
  <si>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</si>
  <si>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</si>
  <si>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</si>
  <si>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</si>
  <si>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</si>
  <si>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</si>
  <si>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</si>
  <si>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</si>
  <si>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</si>
  <si>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</si>
  <si>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</si>
  <si>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</si>
  <si>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</si>
  <si>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</si>
  <si>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</si>
  <si>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</si>
  <si>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</si>
  <si>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</si>
  <si>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</si>
  <si>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</si>
  <si>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</si>
  <si>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</si>
  <si>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</si>
  <si>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</si>
  <si>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</si>
  <si>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</si>
  <si>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</si>
  <si>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</si>
  <si>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</si>
  <si>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</si>
  <si>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</si>
  <si>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</si>
  <si>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</si>
  <si>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</si>
  <si>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</si>
  <si>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</si>
  <si>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</si>
  <si>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</si>
  <si>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</si>
  <si>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</si>
  <si>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</si>
  <si>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</si>
  <si>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</si>
  <si>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</si>
  <si>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</si>
  <si>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</si>
  <si>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</si>
  <si>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</si>
  <si>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</si>
  <si>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</si>
  <si>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</si>
  <si>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</si>
  <si>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</si>
  <si>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</si>
  <si>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</si>
  <si>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</si>
  <si>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</si>
  <si>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</si>
  <si>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</si>
  <si>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</si>
  <si>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</si>
  <si>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</si>
  <si>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</si>
  <si>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</si>
  <si>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</si>
  <si>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</si>
  <si>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</si>
  <si>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</si>
  <si>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</si>
  <si>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</si>
  <si>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</si>
  <si>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</si>
  <si>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</si>
  <si>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</si>
  <si>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</si>
  <si>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</si>
  <si>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</si>
  <si>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</si>
  <si>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</si>
  <si>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</si>
  <si>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</si>
  <si>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</si>
  <si>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</si>
  <si>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</si>
  <si>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</si>
  <si>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</si>
  <si>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</si>
  <si>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</si>
  <si>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</si>
  <si>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</si>
  <si>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</si>
  <si>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</si>
  <si>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</si>
  <si>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</si>
  <si>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</si>
  <si>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</si>
  <si>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</si>
  <si>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</si>
  <si>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</si>
  <si>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</si>
  <si>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</si>
  <si>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</si>
  <si>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</si>
  <si>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</si>
  <si>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</si>
  <si>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</si>
  <si>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</si>
  <si>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</si>
  <si>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</si>
  <si>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</si>
  <si>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</si>
  <si>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</si>
  <si>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</si>
  <si>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</si>
  <si>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</si>
  <si>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</si>
  <si>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</si>
  <si>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</si>
  <si>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</si>
  <si>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</si>
  <si>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</si>
  <si>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</si>
  <si>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</si>
  <si>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</si>
  <si>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</si>
  <si>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</si>
  <si>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</si>
  <si>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</si>
  <si>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</si>
  <si>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</si>
  <si>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</si>
  <si>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</si>
  <si>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</si>
  <si>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</si>
  <si>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</si>
  <si>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</si>
  <si>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</si>
  <si>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</si>
  <si>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</si>
  <si>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</si>
  <si>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</si>
  <si>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</si>
  <si>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</si>
  <si>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</si>
  <si>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</si>
  <si>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</si>
  <si>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</si>
  <si>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</si>
  <si>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</si>
  <si>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</si>
  <si>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</si>
  <si>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</si>
  <si>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</si>
  <si>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</si>
  <si>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</si>
  <si>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</si>
  <si>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</si>
  <si>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</si>
  <si>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</si>
  <si>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</si>
  <si>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</si>
  <si>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</si>
  <si>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</si>
  <si>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</si>
  <si>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</si>
  <si>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</si>
  <si>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</si>
  <si>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</si>
  <si>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</si>
  <si>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</si>
  <si>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</si>
  <si>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</si>
  <si>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</si>
  <si>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</si>
  <si>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</si>
  <si>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</si>
  <si>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</si>
  <si>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</si>
  <si>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</si>
  <si>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</si>
  <si>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</si>
  <si>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</si>
  <si>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</si>
  <si>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</si>
  <si>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</si>
  <si>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</si>
  <si>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</si>
  <si>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</si>
  <si>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</si>
  <si>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</si>
  <si>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</si>
  <si>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</si>
  <si>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</si>
  <si>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</si>
  <si>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</si>
  <si>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</si>
  <si>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</si>
  <si>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</si>
  <si>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</si>
  <si>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</si>
  <si>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</si>
  <si>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</si>
  <si>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</si>
  <si>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</si>
  <si>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</si>
  <si>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</si>
  <si>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</si>
  <si>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</si>
  <si>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</si>
  <si>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</si>
  <si>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</si>
  <si>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</si>
  <si>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</si>
  <si>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</si>
  <si>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</si>
  <si>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</si>
  <si>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</si>
  <si>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</si>
  <si>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</si>
  <si>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</si>
  <si>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</si>
  <si>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</si>
  <si>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</si>
  <si>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</si>
  <si>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</si>
  <si>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</si>
  <si>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</si>
  <si>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</si>
  <si>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</si>
  <si>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</si>
  <si>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</si>
  <si>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</si>
  <si>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</si>
  <si>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</si>
  <si>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</si>
  <si>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</si>
  <si>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</si>
  <si>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</si>
  <si>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</si>
  <si>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</si>
  <si>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</si>
  <si>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</si>
  <si>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</si>
  <si>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</si>
  <si>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</si>
  <si>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</si>
  <si>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</si>
  <si>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</si>
  <si>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</si>
  <si>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</si>
  <si>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</si>
  <si>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</si>
  <si>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</si>
  <si>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</si>
  <si>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</si>
  <si>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</si>
  <si>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</si>
  <si>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</si>
  <si>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</si>
  <si>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</si>
  <si>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</si>
  <si>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</si>
  <si>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</si>
  <si>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</si>
  <si>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</si>
  <si>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</si>
  <si>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</si>
  <si>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</si>
  <si>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</si>
  <si>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</si>
  <si>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</si>
  <si>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</si>
  <si>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</si>
  <si>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</si>
  <si>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</si>
  <si>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</si>
  <si>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</si>
  <si>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</si>
  <si>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</si>
  <si>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</si>
  <si>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</si>
  <si>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</si>
  <si>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</si>
  <si>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</si>
  <si>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</si>
  <si>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</si>
  <si>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</si>
  <si>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</si>
  <si>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</si>
  <si>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</si>
  <si>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</si>
  <si>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</si>
  <si>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</si>
  <si>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</si>
  <si>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</si>
  <si>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</si>
  <si>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</si>
  <si>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</si>
  <si>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</si>
  <si>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</si>
  <si>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</si>
  <si>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</si>
  <si>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</si>
  <si>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</si>
  <si>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</si>
  <si>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</si>
  <si>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</si>
  <si>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</si>
  <si>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</si>
  <si>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</si>
  <si>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</si>
  <si>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</si>
  <si>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</si>
  <si>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</si>
  <si>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</si>
  <si>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</si>
  <si>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</si>
  <si>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</si>
  <si>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</si>
  <si>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</si>
  <si>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</si>
  <si>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</si>
  <si>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</si>
  <si>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</si>
  <si>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</si>
  <si>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</si>
  <si>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</si>
  <si>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</si>
  <si>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</si>
  <si>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</si>
  <si>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</si>
  <si>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</si>
  <si>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</si>
  <si>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</si>
  <si>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</si>
  <si>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</si>
  <si>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</si>
  <si>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</si>
  <si>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</si>
  <si>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</si>
  <si>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</si>
  <si>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</si>
  <si>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</si>
  <si>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</si>
  <si>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</si>
  <si>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</si>
  <si>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</si>
  <si>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</si>
  <si>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</si>
  <si>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</si>
  <si>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</si>
  <si>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</si>
  <si>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</si>
  <si>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</si>
  <si>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</si>
  <si>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</si>
  <si>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</si>
  <si>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</si>
  <si>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</si>
  <si>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</si>
  <si>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</si>
  <si>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</si>
  <si>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</si>
  <si>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</si>
  <si>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</si>
  <si>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</si>
  <si>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</si>
  <si>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</si>
  <si>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</si>
  <si>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</si>
  <si>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</si>
  <si>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</si>
  <si>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</si>
  <si>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</si>
  <si>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</si>
  <si>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</si>
  <si>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</si>
  <si>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</si>
  <si>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</si>
  <si>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</si>
  <si>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</si>
  <si>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</si>
  <si>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</si>
  <si>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</si>
  <si>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</si>
  <si>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</si>
  <si>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</si>
  <si>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</si>
  <si>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</si>
  <si>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</si>
  <si>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</si>
  <si>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</si>
  <si>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</si>
  <si>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</si>
  <si>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</si>
  <si>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</si>
  <si>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</si>
  <si>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</si>
  <si>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</si>
  <si>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</si>
  <si>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</si>
  <si>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</si>
  <si>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</si>
  <si>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</si>
  <si>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</si>
  <si>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</si>
  <si>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</si>
  <si>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</si>
  <si>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</si>
  <si>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</si>
  <si>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</si>
  <si>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</si>
  <si>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</si>
  <si>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</si>
  <si>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</si>
  <si>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</si>
  <si>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</si>
  <si>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</si>
  <si>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</si>
  <si>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</si>
  <si>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</si>
  <si>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</si>
  <si>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</si>
  <si>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</si>
  <si>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</si>
  <si>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</si>
  <si>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</si>
  <si>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</si>
  <si>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</si>
  <si>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</si>
  <si>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</si>
  <si>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</si>
  <si>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</si>
  <si>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</si>
  <si>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</si>
  <si>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</si>
  <si>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</si>
  <si>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</si>
  <si>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</si>
  <si>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</si>
  <si>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</si>
  <si>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</si>
  <si>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</si>
  <si>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</si>
  <si>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</si>
  <si>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</si>
  <si>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</si>
  <si>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</si>
  <si>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</si>
  <si>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</si>
  <si>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</si>
  <si>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</si>
  <si>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</si>
  <si>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</si>
  <si>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</si>
  <si>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</si>
  <si>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</si>
  <si>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</si>
  <si>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</si>
  <si>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</si>
  <si>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</si>
  <si>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</si>
  <si>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</si>
  <si>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</si>
  <si>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</si>
  <si>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</si>
  <si>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</si>
  <si>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</si>
  <si>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</si>
  <si>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</si>
  <si>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</si>
  <si>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</si>
  <si>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</si>
  <si>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</si>
  <si>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</si>
  <si>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</si>
  <si>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</si>
  <si>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</si>
  <si>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</si>
  <si>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</si>
  <si>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</si>
  <si>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</si>
  <si>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</si>
  <si>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</si>
  <si>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</si>
  <si>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</si>
  <si>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</si>
  <si>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</si>
  <si>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</si>
  <si>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</si>
  <si>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</si>
  <si>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</si>
  <si>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</si>
  <si>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</si>
  <si>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</si>
  <si>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</si>
  <si>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</si>
  <si>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</si>
  <si>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</si>
  <si>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</si>
  <si>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</si>
  <si>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</si>
  <si>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</si>
  <si>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</si>
  <si>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</si>
  <si>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</si>
  <si>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</si>
  <si>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</si>
  <si>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</si>
  <si>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</si>
  <si>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</si>
  <si>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</si>
  <si>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</si>
  <si>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</si>
  <si>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</si>
  <si>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</si>
  <si>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</si>
  <si>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</si>
  <si>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</si>
  <si>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</si>
  <si>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</si>
  <si>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</si>
  <si>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</si>
  <si>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</si>
  <si>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</si>
  <si>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</si>
  <si>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</si>
  <si>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</si>
  <si>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</si>
  <si>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</si>
  <si>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</si>
  <si>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</si>
  <si>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</si>
  <si>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</si>
  <si>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</si>
  <si>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</si>
  <si>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</si>
  <si>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</si>
  <si>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</si>
  <si>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</si>
  <si>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</si>
  <si>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</si>
  <si>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</si>
  <si>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</si>
  <si>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</si>
  <si>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</si>
  <si>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</si>
  <si>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</si>
  <si>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</si>
  <si>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</si>
  <si>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</si>
  <si>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</si>
  <si>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</si>
  <si>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</si>
  <si>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</si>
  <si>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</si>
  <si>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</si>
  <si>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</si>
  <si>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</si>
  <si>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</si>
  <si>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</si>
  <si>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</si>
  <si>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</si>
  <si>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</si>
  <si>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</si>
  <si>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</si>
  <si>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</si>
  <si>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</si>
  <si>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</si>
  <si>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</si>
  <si>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</si>
  <si>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</si>
  <si>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</si>
  <si>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</si>
  <si>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</si>
  <si>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</si>
  <si>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</si>
  <si>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</si>
  <si>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</si>
  <si>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</si>
  <si>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</si>
  <si>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</si>
  <si>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</si>
  <si>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</si>
  <si>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</si>
  <si>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</si>
  <si>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</si>
  <si>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</si>
  <si>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</si>
  <si>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</si>
  <si>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</si>
  <si>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</si>
  <si>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</si>
  <si>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</si>
  <si>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</si>
  <si>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</si>
  <si>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</si>
  <si>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</si>
  <si>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</si>
  <si>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</si>
  <si>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</si>
  <si>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</si>
  <si>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</si>
  <si>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</si>
  <si>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</si>
  <si>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</si>
  <si>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</si>
  <si>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</si>
  <si>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</si>
  <si>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</si>
  <si>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</si>
  <si>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</si>
  <si>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</si>
  <si>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</si>
  <si>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</si>
  <si>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</si>
  <si>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</si>
  <si>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</si>
  <si>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</si>
  <si>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</si>
  <si>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</si>
  <si>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</si>
  <si>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</si>
  <si>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</si>
  <si>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</si>
  <si>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</si>
  <si>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</si>
  <si>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</si>
  <si>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</si>
  <si>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</si>
  <si>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</si>
  <si>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</si>
  <si>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</si>
  <si>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</si>
  <si>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</si>
  <si>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</si>
  <si>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</si>
  <si>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</si>
  <si>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</si>
  <si>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</si>
  <si>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</si>
  <si>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</si>
  <si>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</si>
  <si>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</si>
  <si>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</si>
  <si>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</si>
  <si>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</si>
  <si>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</si>
  <si>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</si>
  <si>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</si>
  <si>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</si>
  <si>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</si>
  <si>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</si>
  <si>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</si>
  <si>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</si>
  <si>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</si>
  <si>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</si>
  <si>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</si>
  <si>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</si>
  <si>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</si>
  <si>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</si>
  <si>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</si>
  <si>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</si>
  <si>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</si>
  <si>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</si>
  <si>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</si>
  <si>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</si>
  <si>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</si>
  <si>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</si>
  <si>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</si>
  <si>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</si>
  <si>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</si>
  <si>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</si>
  <si>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</si>
  <si>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</si>
  <si>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</si>
  <si>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</si>
  <si>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</si>
  <si>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</si>
  <si>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</si>
  <si>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</si>
  <si>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</si>
  <si>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</si>
  <si>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</si>
  <si>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</si>
  <si>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</si>
  <si>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</si>
  <si>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</si>
  <si>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</si>
  <si>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</si>
  <si>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</si>
  <si>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</si>
  <si>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</si>
  <si>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</si>
  <si>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</si>
  <si>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</si>
  <si>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</si>
  <si>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</si>
  <si>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</si>
  <si>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</si>
  <si>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</si>
  <si>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</si>
  <si>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</si>
  <si>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</si>
  <si>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</si>
  <si>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</si>
  <si>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</si>
  <si>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</si>
  <si>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</si>
  <si>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</si>
  <si>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</si>
  <si>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</si>
  <si>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</si>
  <si>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</si>
  <si>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</si>
  <si>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</si>
  <si>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</si>
  <si>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</si>
  <si>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</si>
  <si>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</si>
  <si>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</si>
  <si>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</si>
  <si>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</si>
  <si>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</si>
  <si>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</si>
  <si>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</si>
  <si>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</si>
  <si>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</si>
  <si>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</si>
  <si>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</si>
  <si>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</si>
  <si>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</si>
  <si>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</si>
  <si>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</si>
  <si>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</si>
  <si>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</si>
  <si>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</si>
  <si>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</si>
  <si>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</si>
  <si>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</si>
  <si>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</si>
  <si>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</si>
  <si>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</si>
  <si>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</si>
  <si>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</si>
  <si>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</si>
  <si>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</si>
  <si>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</si>
  <si>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</si>
  <si>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</si>
  <si>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</si>
  <si>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</si>
  <si>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</si>
  <si>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</si>
  <si>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</si>
  <si>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</si>
  <si>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</si>
  <si>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</si>
  <si>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</si>
  <si>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</si>
  <si>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</si>
  <si>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</si>
  <si>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</si>
  <si>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</si>
  <si>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</si>
  <si>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</si>
  <si>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</si>
  <si>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</si>
  <si>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</si>
  <si>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</si>
  <si>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</si>
  <si>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</si>
  <si>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</si>
  <si>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</si>
  <si>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</si>
  <si>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</si>
  <si>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</si>
  <si>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</si>
  <si>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</si>
  <si>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</si>
  <si>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</si>
  <si>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</si>
  <si>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</si>
  <si>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</si>
  <si>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</si>
  <si>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</si>
  <si>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</si>
  <si>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</si>
  <si>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</si>
  <si>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</si>
  <si>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</si>
  <si>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</si>
  <si>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</si>
  <si>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</si>
  <si>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</si>
  <si>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</si>
  <si>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</si>
  <si>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</si>
  <si>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</si>
  <si>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</si>
  <si>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</si>
  <si>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</si>
  <si>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</si>
  <si>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</si>
  <si>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</si>
  <si>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</si>
  <si>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</si>
  <si>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</si>
  <si>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</si>
  <si>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</si>
  <si>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</si>
  <si>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</si>
  <si>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</si>
  <si>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</si>
  <si>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</si>
  <si>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</si>
  <si>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</si>
  <si>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</si>
  <si>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</si>
  <si>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</si>
  <si>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</si>
  <si>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</si>
  <si>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</si>
  <si>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</si>
  <si>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</si>
  <si>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</si>
  <si>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</si>
  <si>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</si>
  <si>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</si>
  <si>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</si>
  <si>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</si>
  <si>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</si>
  <si>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</si>
  <si>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</si>
  <si>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</si>
  <si>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</si>
  <si>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</si>
  <si>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</si>
  <si>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</si>
  <si>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</si>
  <si>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</si>
  <si>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</si>
  <si>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</si>
  <si>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</si>
  <si>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</si>
  <si>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</si>
  <si>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</si>
  <si>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</si>
  <si>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</si>
  <si>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</si>
  <si>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</si>
  <si>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</si>
  <si>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</si>
  <si>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</si>
  <si>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</si>
  <si>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</si>
  <si>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</si>
  <si>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</si>
  <si>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</si>
  <si>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</si>
  <si>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</si>
  <si>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</si>
  <si>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</si>
  <si>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</si>
  <si>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</si>
  <si>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</si>
  <si>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</si>
  <si>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</si>
  <si>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</si>
  <si>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</si>
  <si>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</si>
  <si>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</si>
  <si>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</si>
  <si>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</si>
  <si>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</si>
  <si>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</si>
  <si>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</si>
  <si>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</si>
  <si>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</si>
  <si>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</si>
  <si>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</si>
  <si>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</si>
  <si>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</si>
  <si>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</si>
  <si>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</si>
  <si>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</si>
  <si>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</si>
  <si>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</si>
  <si>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</si>
  <si>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</si>
  <si>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</si>
  <si>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</si>
  <si>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</si>
  <si>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</si>
  <si>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</si>
  <si>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</si>
  <si>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</si>
  <si>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</si>
  <si>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</si>
  <si>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</si>
  <si>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</si>
  <si>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</si>
  <si>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</si>
  <si>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</si>
  <si>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</si>
  <si>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</si>
  <si>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</si>
  <si>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</si>
  <si>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</si>
  <si>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</si>
  <si>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</si>
  <si>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</si>
  <si>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</si>
  <si>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</si>
  <si>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</si>
  <si>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</si>
  <si>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</si>
  <si>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</si>
  <si>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</si>
  <si>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</si>
  <si>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</si>
  <si>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</si>
  <si>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</si>
  <si>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</si>
  <si>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</si>
  <si>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</si>
  <si>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</si>
  <si>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</si>
  <si>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</si>
  <si>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</si>
  <si>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</si>
  <si>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</si>
  <si>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</si>
  <si>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</si>
  <si>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</si>
  <si>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</si>
  <si>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</si>
  <si>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</si>
  <si>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</si>
  <si>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</si>
  <si>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</si>
  <si>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</si>
  <si>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</si>
  <si>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</si>
  <si>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</si>
  <si>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</si>
  <si>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</si>
  <si>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</si>
  <si>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</si>
  <si>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</si>
  <si>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</si>
  <si>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</si>
  <si>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</si>
  <si>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</si>
  <si>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</si>
  <si>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</si>
  <si>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</si>
  <si>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</si>
  <si>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</si>
  <si>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</si>
  <si>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</si>
  <si>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</si>
  <si>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</si>
  <si>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</si>
  <si>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</si>
  <si>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</si>
  <si>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r>
      <rPr>
        <sz val="10"/>
        <color rgb="FF000000"/>
        <rFont val="Times New Roman"/>
        <charset val="134"/>
      </rPr>
      <t xml:space="preserve">1. </t>
    </r>
    <r>
      <rPr>
        <sz val="10"/>
        <color rgb="FF000000"/>
        <rFont val="方正书宋_GBK"/>
        <charset val="134"/>
      </rPr>
      <t>《中华人民共和国特种设备安全法》第三十三条：特种设备使用单位应该在特种设备投入使用前或者投入使用后三十日内向负责特种设备监督管理的部门办理使用登记。</t>
    </r>
    <r>
      <rPr>
        <sz val="10"/>
        <color rgb="FF000000"/>
        <rFont val="Times New Roman"/>
        <charset val="134"/>
      </rPr>
      <t xml:space="preserve">2. </t>
    </r>
    <r>
      <rPr>
        <sz val="10"/>
        <color rgb="FF000000"/>
        <rFont val="方正书宋_GBK"/>
        <charset val="134"/>
      </rPr>
      <t>《特种设备安全监督条例》（国务院令第</t>
    </r>
    <r>
      <rPr>
        <sz val="10"/>
        <color rgb="FF000000"/>
        <rFont val="Times New Roman"/>
        <charset val="134"/>
      </rPr>
      <t>549</t>
    </r>
    <r>
      <rPr>
        <sz val="10"/>
        <color rgb="FF000000"/>
        <rFont val="方正书宋_GBK"/>
        <charset val="134"/>
      </rPr>
      <t>号）第二十五条：特种设备在投入使用前或者投入使用后</t>
    </r>
    <r>
      <rPr>
        <sz val="10"/>
        <color rgb="FF000000"/>
        <rFont val="Times New Roman"/>
        <charset val="134"/>
      </rPr>
      <t>30</t>
    </r>
    <r>
      <rPr>
        <sz val="10"/>
        <color rgb="FF000000"/>
        <rFont val="方正书宋_GBK"/>
        <charset val="134"/>
      </rPr>
      <t>日内，特种设备使用单位应当向直辖市或者设区的市的特种设备安全监督管理部门登记。</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号）第十七条：使用单位应当自建筑起重机械安装验收合格之日起</t>
    </r>
    <r>
      <rPr>
        <sz val="10"/>
        <color rgb="FF000000"/>
        <rFont val="Times New Roman"/>
        <charset val="134"/>
      </rPr>
      <t>30</t>
    </r>
    <r>
      <rPr>
        <sz val="10"/>
        <color rgb="FF000000"/>
        <rFont val="方正书宋_GBK"/>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</si>
  <si>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</si>
  <si>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</si>
  <si>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</si>
  <si>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</si>
  <si>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</si>
  <si>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</si>
  <si>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</si>
  <si>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</si>
  <si>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</si>
  <si>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</si>
  <si>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</si>
  <si>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</si>
  <si>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</si>
  <si>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</si>
  <si>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</si>
  <si>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</si>
  <si>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</si>
  <si>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</si>
  <si>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</si>
  <si>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</si>
  <si>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</si>
  <si>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</si>
  <si>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</si>
  <si>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</si>
  <si>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</si>
  <si>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</si>
  <si>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</si>
  <si>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</si>
  <si>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</si>
  <si>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</si>
  <si>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</si>
  <si>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</si>
  <si>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</si>
  <si>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</si>
  <si>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</si>
  <si>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</si>
  <si>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</si>
  <si>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</si>
  <si>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</si>
  <si>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</si>
  <si>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</si>
  <si>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</si>
  <si>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</si>
  <si>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</si>
  <si>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</si>
  <si>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</si>
  <si>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</si>
  <si>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</si>
  <si>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</si>
  <si>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</si>
  <si>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</si>
  <si>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</si>
  <si>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</si>
  <si>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</si>
  <si>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</si>
  <si>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</si>
  <si>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</si>
  <si>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</si>
  <si>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</si>
  <si>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</si>
  <si>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</si>
  <si>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</si>
  <si>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</si>
  <si>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</si>
  <si>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</si>
  <si>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</si>
  <si>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</si>
  <si>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</si>
  <si>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</si>
  <si>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</si>
  <si>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</si>
  <si>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</si>
  <si>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</si>
  <si>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</si>
  <si>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</si>
  <si>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</si>
  <si>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</si>
  <si>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</si>
  <si>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</si>
  <si>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</si>
  <si>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</si>
  <si>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</si>
  <si>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</si>
  <si>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</si>
  <si>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</si>
  <si>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</si>
  <si>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</si>
  <si>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</si>
  <si>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</si>
  <si>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</si>
  <si>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</si>
  <si>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</si>
  <si>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</si>
  <si>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</si>
  <si>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</si>
  <si>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</si>
  <si>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</si>
  <si>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</si>
  <si>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</si>
  <si>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</si>
  <si>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</si>
  <si>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</si>
  <si>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</si>
  <si>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</si>
  <si>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</si>
  <si>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</si>
  <si>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</si>
  <si>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</si>
  <si>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</si>
  <si>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</si>
  <si>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</si>
  <si>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</si>
  <si>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</si>
  <si>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</si>
  <si>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</si>
  <si>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</si>
  <si>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</si>
  <si>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</si>
  <si>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</si>
  <si>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</si>
  <si>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</si>
  <si>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</si>
  <si>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</si>
  <si>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</si>
  <si>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</si>
  <si>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</si>
  <si>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</si>
  <si>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</si>
  <si>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</si>
  <si>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</si>
  <si>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</si>
  <si>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</si>
  <si>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</si>
  <si>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</si>
  <si>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</si>
  <si>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</si>
  <si>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</si>
  <si>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</si>
  <si>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</si>
  <si>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</si>
  <si>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</si>
  <si>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</si>
  <si>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</si>
  <si>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</si>
  <si>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</si>
  <si>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</si>
  <si>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</si>
  <si>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</si>
  <si>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</si>
  <si>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</si>
  <si>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</si>
  <si>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</si>
  <si>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</si>
  <si>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</si>
  <si>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</si>
  <si>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</si>
  <si>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</si>
  <si>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</si>
  <si>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</si>
  <si>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</si>
  <si>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</si>
  <si>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</si>
  <si>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</si>
  <si>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</si>
  <si>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</si>
  <si>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</si>
  <si>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</si>
  <si>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</si>
  <si>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</si>
  <si>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</si>
  <si>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</si>
  <si>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</si>
  <si>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</si>
  <si>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</si>
  <si>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</si>
  <si>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</si>
  <si>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</si>
  <si>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</si>
  <si>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</si>
  <si>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</si>
  <si>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</si>
  <si>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</si>
  <si>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</si>
  <si>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</si>
  <si>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</si>
  <si>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</si>
  <si>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</si>
  <si>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</si>
  <si>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</si>
  <si>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</si>
  <si>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</si>
  <si>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</si>
  <si>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</si>
  <si>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</si>
  <si>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</si>
  <si>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</si>
  <si>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</si>
  <si>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</si>
  <si>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</si>
  <si>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</si>
  <si>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</si>
  <si>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</si>
  <si>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</si>
  <si>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</si>
  <si>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</si>
  <si>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</si>
  <si>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</si>
  <si>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</si>
  <si>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</si>
  <si>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</si>
  <si>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</si>
  <si>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</si>
  <si>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</si>
  <si>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</si>
  <si>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</si>
  <si>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</si>
  <si>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</si>
  <si>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</si>
  <si>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</si>
  <si>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</si>
  <si>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</si>
  <si>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</si>
  <si>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</si>
  <si>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</si>
  <si>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</si>
  <si>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</si>
  <si>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</si>
  <si>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</si>
  <si>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</si>
  <si>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</si>
  <si>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</si>
  <si>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</si>
  <si>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</si>
  <si>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</si>
  <si>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</si>
  <si>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</si>
  <si>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</si>
  <si>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</si>
  <si>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</si>
  <si>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</si>
  <si>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</si>
  <si>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</si>
  <si>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</si>
  <si>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</si>
  <si>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</si>
  <si>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</si>
  <si>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</si>
  <si>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</si>
  <si>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</si>
  <si>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</si>
  <si>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</si>
  <si>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</si>
  <si>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</si>
  <si>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</si>
  <si>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</si>
  <si>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</si>
  <si>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</si>
  <si>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</si>
  <si>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</si>
  <si>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</si>
  <si>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</si>
  <si>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</si>
  <si>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</si>
  <si>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</si>
  <si>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</si>
  <si>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</si>
  <si>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</si>
  <si>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</si>
  <si>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</si>
  <si>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</si>
  <si>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</si>
  <si>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</si>
  <si>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</si>
  <si>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</si>
  <si>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</si>
  <si>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</si>
  <si>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</si>
  <si>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</si>
  <si>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</si>
  <si>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</si>
  <si>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</si>
  <si>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</si>
  <si>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</si>
  <si>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</si>
  <si>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</si>
  <si>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</si>
  <si>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</si>
  <si>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</si>
  <si>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</si>
  <si>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</si>
  <si>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</si>
  <si>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</si>
  <si>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</si>
  <si>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</si>
  <si>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</si>
  <si>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</si>
  <si>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</si>
  <si>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</si>
  <si>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</si>
  <si>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</si>
  <si>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</si>
  <si>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</si>
  <si>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</si>
  <si>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</si>
  <si>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</si>
  <si>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</si>
  <si>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</si>
  <si>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</si>
  <si>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</si>
  <si>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</si>
  <si>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</si>
  <si>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</si>
  <si>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</si>
  <si>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</si>
  <si>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</si>
  <si>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</si>
  <si>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</si>
  <si>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</si>
  <si>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</si>
  <si>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</si>
  <si>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</si>
  <si>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</si>
  <si>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</si>
  <si>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</si>
  <si>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</si>
  <si>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</si>
  <si>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</si>
  <si>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</si>
  <si>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</si>
  <si>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</si>
  <si>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</si>
  <si>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</si>
  <si>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</si>
  <si>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</si>
  <si>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</si>
  <si>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</si>
  <si>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</si>
  <si>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</si>
  <si>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</si>
  <si>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</si>
  <si>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</si>
  <si>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</si>
  <si>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</si>
  <si>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</si>
  <si>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</si>
  <si>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</si>
  <si>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</si>
  <si>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</si>
  <si>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</si>
  <si>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</si>
  <si>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</si>
  <si>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</si>
  <si>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</si>
  <si>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</si>
  <si>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</si>
  <si>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</si>
  <si>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</si>
  <si>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</si>
  <si>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</si>
  <si>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</si>
  <si>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</si>
  <si>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</si>
  <si>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</si>
  <si>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</si>
  <si>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</si>
  <si>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</si>
  <si>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</si>
  <si>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</si>
  <si>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</si>
  <si>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</si>
  <si>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</si>
  <si>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</si>
  <si>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</si>
  <si>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</si>
  <si>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</si>
  <si>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</si>
  <si>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</si>
  <si>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</si>
  <si>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</si>
  <si>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</si>
  <si>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</si>
  <si>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</si>
  <si>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</si>
  <si>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</si>
  <si>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</si>
  <si>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</si>
  <si>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</si>
  <si>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</si>
  <si>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</si>
  <si>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</si>
  <si>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</si>
  <si>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</si>
  <si>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</si>
  <si>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</si>
  <si>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</si>
  <si>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</si>
  <si>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</si>
  <si>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</si>
  <si>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</si>
  <si>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</si>
  <si>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</si>
  <si>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</si>
  <si>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</si>
  <si>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</si>
  <si>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</si>
  <si>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</si>
  <si>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</si>
  <si>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</si>
  <si>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</si>
  <si>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</si>
  <si>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</si>
  <si>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</si>
  <si>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</si>
  <si>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</si>
  <si>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</si>
  <si>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</si>
  <si>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</si>
  <si>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</si>
  <si>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</si>
  <si>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</si>
  <si>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</si>
  <si>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</si>
  <si>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</si>
  <si>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</si>
  <si>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</si>
  <si>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</si>
  <si>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</si>
  <si>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</si>
  <si>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</si>
  <si>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</si>
  <si>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</si>
  <si>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</si>
  <si>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</si>
  <si>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</si>
  <si>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</si>
  <si>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</si>
  <si>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</si>
  <si>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</si>
  <si>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</si>
  <si>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</si>
  <si>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</si>
  <si>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</si>
  <si>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</si>
  <si>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</si>
  <si>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</si>
  <si>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</si>
  <si>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</si>
  <si>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</si>
  <si>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</si>
  <si>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</si>
  <si>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</si>
  <si>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</si>
  <si>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</si>
  <si>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</si>
  <si>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</si>
  <si>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</si>
  <si>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</si>
  <si>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</si>
  <si>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</si>
  <si>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</si>
  <si>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</si>
  <si>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</si>
  <si>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</si>
  <si>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</si>
  <si>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</si>
  <si>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</si>
  <si>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</si>
  <si>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</si>
  <si>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</si>
  <si>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</si>
  <si>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</si>
  <si>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</si>
  <si>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</si>
  <si>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</si>
  <si>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</si>
  <si>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</si>
  <si>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</si>
  <si>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</si>
  <si>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</si>
  <si>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</si>
  <si>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</si>
  <si>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</si>
  <si>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</si>
  <si>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</si>
  <si>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</si>
  <si>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</si>
  <si>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</si>
  <si>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</si>
  <si>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</si>
  <si>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</si>
  <si>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</si>
  <si>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</si>
  <si>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</si>
  <si>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</si>
  <si>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</si>
  <si>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</si>
  <si>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</si>
  <si>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</si>
  <si>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</si>
  <si>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</si>
  <si>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</si>
  <si>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</si>
  <si>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</si>
  <si>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</si>
  <si>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</si>
  <si>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</si>
  <si>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</si>
  <si>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</si>
  <si>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</si>
  <si>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</si>
  <si>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</si>
  <si>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</si>
  <si>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</si>
  <si>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</si>
  <si>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</si>
  <si>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</si>
  <si>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</si>
  <si>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</si>
  <si>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</si>
  <si>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</si>
  <si>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</si>
  <si>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</si>
  <si>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</si>
  <si>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</si>
  <si>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</si>
  <si>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</si>
  <si>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</si>
  <si>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</si>
  <si>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</si>
  <si>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</si>
  <si>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</si>
  <si>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</si>
  <si>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</si>
  <si>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</si>
  <si>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</si>
  <si>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</si>
  <si>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</si>
  <si>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</si>
  <si>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</si>
  <si>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</si>
  <si>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</si>
  <si>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</si>
  <si>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</si>
  <si>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</si>
  <si>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</si>
  <si>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</si>
  <si>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</si>
  <si>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</si>
  <si>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</si>
  <si>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</si>
  <si>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</si>
  <si>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</si>
  <si>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</si>
  <si>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</si>
  <si>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</si>
  <si>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</si>
  <si>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</si>
  <si>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</si>
  <si>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</si>
  <si>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</si>
  <si>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</si>
  <si>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</si>
  <si>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</si>
  <si>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</si>
  <si>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</si>
  <si>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</si>
  <si>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</si>
  <si>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</si>
  <si>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</si>
  <si>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</si>
  <si>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</si>
  <si>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</si>
  <si>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</si>
  <si>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</si>
  <si>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</si>
  <si>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</si>
  <si>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</si>
  <si>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</si>
  <si>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</si>
  <si>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</si>
  <si>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</si>
  <si>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</si>
  <si>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</si>
  <si>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</si>
  <si>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</si>
  <si>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</si>
  <si>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</si>
  <si>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</si>
  <si>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</si>
  <si>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</si>
  <si>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</si>
  <si>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</si>
  <si>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</si>
  <si>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</si>
  <si>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</si>
  <si>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</si>
  <si>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</si>
  <si>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</si>
  <si>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</si>
  <si>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</si>
  <si>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</si>
  <si>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</si>
  <si>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</si>
  <si>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</si>
  <si>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</si>
  <si>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</si>
  <si>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</si>
  <si>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</si>
  <si>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</si>
  <si>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</si>
  <si>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</si>
  <si>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</si>
  <si>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</si>
  <si>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</si>
  <si>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</si>
  <si>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</si>
  <si>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</si>
  <si>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</si>
  <si>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</si>
  <si>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</si>
  <si>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</si>
  <si>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</si>
  <si>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</si>
  <si>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</si>
  <si>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</si>
  <si>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</si>
  <si>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</si>
  <si>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帐户划转交易资金。客户交易资金专用存款帐户的资金不属于房地产经纪机构或者交易保证机构的资产。二手房交易资金专用存款帐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</si>
  <si>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</si>
  <si>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</si>
  <si>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</si>
  <si>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</si>
  <si>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</si>
  <si>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</si>
  <si>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</si>
  <si>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</si>
  <si>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</si>
  <si>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</si>
  <si>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</si>
  <si>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</si>
  <si>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</si>
  <si>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</si>
  <si>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</si>
  <si>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</si>
  <si>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</si>
  <si>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</si>
  <si>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</si>
  <si>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</si>
  <si>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</si>
  <si>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</si>
  <si>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</si>
  <si>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</si>
  <si>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</si>
  <si>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</si>
  <si>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</si>
  <si>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</si>
  <si>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</si>
  <si>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</si>
  <si>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</si>
  <si>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</si>
  <si>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</si>
  <si>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</si>
  <si>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</si>
  <si>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</si>
  <si>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</si>
  <si>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</si>
  <si>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</si>
  <si>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</si>
  <si>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</si>
  <si>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</si>
  <si>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</si>
  <si>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</si>
  <si>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</si>
  <si>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</si>
  <si>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</si>
  <si>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</si>
  <si>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</si>
  <si>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</si>
  <si>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</si>
  <si>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</si>
  <si>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</si>
  <si>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</si>
  <si>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</si>
  <si>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</si>
  <si>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</si>
  <si>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</si>
  <si>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</si>
  <si>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</si>
  <si>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</si>
  <si>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</si>
  <si>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</si>
  <si>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</si>
  <si>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</si>
  <si>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</si>
  <si>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</si>
  <si>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</si>
  <si>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</si>
  <si>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</si>
  <si>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</si>
  <si>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</si>
  <si>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</si>
  <si>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</si>
  <si>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</si>
  <si>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</si>
  <si>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</si>
  <si>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</si>
  <si>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</si>
  <si>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</si>
  <si>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</si>
  <si>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</si>
  <si>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</si>
  <si>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</si>
  <si>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</si>
  <si>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</si>
  <si>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</si>
  <si>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</si>
  <si>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</si>
  <si>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</si>
  <si>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</si>
  <si>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</si>
  <si>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</si>
  <si>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</si>
  <si>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</si>
  <si>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</si>
  <si>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</si>
  <si>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</si>
  <si>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</si>
  <si>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</si>
  <si>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</si>
  <si>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</si>
  <si>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</si>
  <si>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</si>
  <si>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</si>
  <si>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</si>
  <si>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</si>
  <si>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</si>
  <si>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</si>
  <si>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</si>
  <si>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</si>
  <si>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</si>
  <si>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</si>
  <si>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</si>
  <si>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</si>
  <si>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</si>
  <si>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</si>
  <si>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</si>
  <si>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</si>
  <si>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</si>
  <si>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</si>
  <si>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</si>
  <si>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</si>
  <si>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</si>
  <si>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</si>
  <si>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</si>
  <si>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</si>
  <si>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</si>
  <si>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</si>
  <si>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</si>
  <si>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</si>
  <si>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</si>
  <si>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</si>
  <si>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</si>
  <si>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</si>
  <si>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</si>
  <si>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</si>
  <si>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</si>
  <si>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</si>
  <si>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</si>
  <si>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</si>
  <si>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</si>
  <si>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</si>
  <si>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</si>
  <si>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</si>
  <si>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</si>
  <si>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</si>
  <si>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</si>
  <si>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</si>
  <si>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</si>
  <si>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</si>
  <si>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</si>
  <si>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</si>
  <si>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</si>
  <si>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</si>
  <si>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</si>
  <si>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</si>
  <si>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</si>
  <si>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</si>
  <si>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</si>
  <si>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</si>
  <si>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</si>
  <si>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</si>
  <si>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</si>
  <si>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</si>
  <si>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</si>
  <si>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</si>
  <si>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</si>
  <si>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</si>
  <si>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</si>
  <si>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</si>
  <si>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《建筑工程安全生产管理条例》第五十三条。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</si>
  <si>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</si>
  <si>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</si>
  <si>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</si>
  <si>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</si>
  <si>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</si>
  <si>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</si>
  <si>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</si>
  <si>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</si>
  <si>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</si>
  <si>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</si>
  <si>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</si>
  <si>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</si>
  <si>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</si>
  <si>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</si>
  <si>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</si>
  <si>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</si>
  <si>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</si>
  <si>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</si>
  <si>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</si>
  <si>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</si>
  <si>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</si>
  <si>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</si>
  <si>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</si>
  <si>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</si>
  <si>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</si>
  <si>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</si>
  <si>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</si>
  <si>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</si>
  <si>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</si>
  <si>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</si>
  <si>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</si>
  <si>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</si>
  <si>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</si>
  <si>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</si>
  <si>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</si>
  <si>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</si>
  <si>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</si>
  <si>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</si>
  <si>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</si>
  <si>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</si>
  <si>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</si>
  <si>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</si>
  <si>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</si>
  <si>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</si>
  <si>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</si>
  <si>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</si>
  <si>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</si>
  <si>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</si>
  <si>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</si>
  <si>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</si>
  <si>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</si>
  <si>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</si>
  <si>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</si>
  <si>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</si>
  <si>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</si>
  <si>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</si>
  <si>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</si>
  <si>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</si>
  <si>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</si>
  <si>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</si>
  <si>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</si>
  <si>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</si>
  <si>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</si>
  <si>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</si>
  <si>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</si>
  <si>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</si>
  <si>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</si>
  <si>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</si>
  <si>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</si>
  <si>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</si>
  <si>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</si>
  <si>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</si>
  <si>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</si>
  <si>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</si>
  <si>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</si>
  <si>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</si>
  <si>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</si>
  <si>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</si>
  <si>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</si>
  <si>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</si>
  <si>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</si>
  <si>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</si>
  <si>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</si>
  <si>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</si>
  <si>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</si>
  <si>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</si>
  <si>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</si>
  <si>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</si>
  <si>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</si>
  <si>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</si>
  <si>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</si>
  <si>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</si>
  <si>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</si>
  <si>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</si>
  <si>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</si>
  <si>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</si>
  <si>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</si>
  <si>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</si>
  <si>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</si>
  <si>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</si>
  <si>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</si>
  <si>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</si>
  <si>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</si>
  <si>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</si>
  <si>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</si>
  <si>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</si>
  <si>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</si>
  <si>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</si>
  <si>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</si>
  <si>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</si>
  <si>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</si>
  <si>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</si>
  <si>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</si>
  <si>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</si>
  <si>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</si>
  <si>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</si>
  <si>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</si>
  <si>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</si>
  <si>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</si>
  <si>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</si>
  <si>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</si>
  <si>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</si>
  <si>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</si>
  <si>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</si>
  <si>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</si>
  <si>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</si>
  <si>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</si>
  <si>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</si>
  <si>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</si>
  <si>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</si>
  <si>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</si>
  <si>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</si>
  <si>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</si>
  <si>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</si>
  <si>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</si>
  <si>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</si>
  <si>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</si>
  <si>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</si>
  <si>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</si>
  <si>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</si>
  <si>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</si>
  <si>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</si>
  <si>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</si>
  <si>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</si>
  <si>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</si>
  <si>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</si>
  <si>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</si>
  <si>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</si>
  <si>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</si>
  <si>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</si>
  <si>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</si>
  <si>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</si>
  <si>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</si>
  <si>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</si>
  <si>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</si>
  <si>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</si>
  <si>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</si>
  <si>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</si>
  <si>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</si>
  <si>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</si>
  <si>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</si>
  <si>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</si>
  <si>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</si>
  <si>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</si>
  <si>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</si>
  <si>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</si>
  <si>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</si>
  <si>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</si>
  <si>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</si>
  <si>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</si>
  <si>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</si>
  <si>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</si>
  <si>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</si>
  <si>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</si>
  <si>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</si>
  <si>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</si>
  <si>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</si>
  <si>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</si>
  <si>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</si>
  <si>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</si>
  <si>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</si>
  <si>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</si>
  <si>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</si>
  <si>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</si>
  <si>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</si>
  <si>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</si>
  <si>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</si>
  <si>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</si>
  <si>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</si>
  <si>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</si>
  <si>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</si>
  <si>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</si>
  <si>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</si>
  <si>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</si>
  <si>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</si>
  <si>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</si>
  <si>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</si>
  <si>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</si>
  <si>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</si>
  <si>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</si>
  <si>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</si>
  <si>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</si>
  <si>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</si>
  <si>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</si>
  <si>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</si>
  <si>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</si>
  <si>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</si>
  <si>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</si>
  <si>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</si>
  <si>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</si>
  <si>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</si>
  <si>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</si>
  <si>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</si>
  <si>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</si>
  <si>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</si>
  <si>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</si>
  <si>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</si>
  <si>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</si>
  <si>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</si>
  <si>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</si>
  <si>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</si>
  <si>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</si>
  <si>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</si>
  <si>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</si>
  <si>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</si>
  <si>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</si>
  <si>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</si>
  <si>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</si>
  <si>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</si>
  <si>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</si>
  <si>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</si>
  <si>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</si>
  <si>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</si>
  <si>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</si>
  <si>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</si>
  <si>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</si>
  <si>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</si>
  <si>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</si>
  <si>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</si>
  <si>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</si>
  <si>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</si>
  <si>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</si>
  <si>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</si>
  <si>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</si>
  <si>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</si>
  <si>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</si>
  <si>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</si>
  <si>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</si>
  <si>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</si>
  <si>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</si>
  <si>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</si>
  <si>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</si>
  <si>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</si>
  <si>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</si>
  <si>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</si>
  <si>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</si>
  <si>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</si>
  <si>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</si>
  <si>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</si>
  <si>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</si>
  <si>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</si>
  <si>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</si>
  <si>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</si>
  <si>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</si>
  <si>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</si>
  <si>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</si>
  <si>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</si>
  <si>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</si>
  <si>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</si>
  <si>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</si>
  <si>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</si>
  <si>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</si>
  <si>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</si>
  <si>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</si>
  <si>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</si>
  <si>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</si>
  <si>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</si>
  <si>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</si>
  <si>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</si>
  <si>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</si>
  <si>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</si>
  <si>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</si>
  <si>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</si>
  <si>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</si>
  <si>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</si>
  <si>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</si>
  <si>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</si>
  <si>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</si>
  <si>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</si>
  <si>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</si>
  <si>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</si>
  <si>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</si>
  <si>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</si>
  <si>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</si>
  <si>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</si>
  <si>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</si>
  <si>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</si>
  <si>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</si>
  <si>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</si>
  <si>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</si>
  <si>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</si>
  <si>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</si>
  <si>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</si>
  <si>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</si>
  <si>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</si>
  <si>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</si>
  <si>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</si>
  <si>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</si>
  <si>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</si>
  <si>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</si>
  <si>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</si>
  <si>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</si>
  <si>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</si>
  <si>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</si>
  <si>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</si>
  <si>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</si>
  <si>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</si>
  <si>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</si>
  <si>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</si>
  <si>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</si>
  <si>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</si>
  <si>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</si>
  <si>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</si>
  <si>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</si>
  <si>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</si>
  <si>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</si>
  <si>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</si>
  <si>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</si>
  <si>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</si>
  <si>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</si>
  <si>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</si>
  <si>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</si>
  <si>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</si>
  <si>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</si>
  <si>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</si>
  <si>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</si>
  <si>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</si>
  <si>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</si>
  <si>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</si>
  <si>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</si>
  <si>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</si>
  <si>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</si>
  <si>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</si>
  <si>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</si>
  <si>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</si>
  <si>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</si>
  <si>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</si>
  <si>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</si>
  <si>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</si>
  <si>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</si>
  <si>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</si>
  <si>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</si>
  <si>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</si>
  <si>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</si>
  <si>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</si>
  <si>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</si>
  <si>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</si>
  <si>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</si>
  <si>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</si>
  <si>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</si>
  <si>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</si>
  <si>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</si>
  <si>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</si>
  <si>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</si>
  <si>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</si>
  <si>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</si>
  <si>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</si>
  <si>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</si>
  <si>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</si>
  <si>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</si>
  <si>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</si>
  <si>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</si>
  <si>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</si>
  <si>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</si>
  <si>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</si>
  <si>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</si>
  <si>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</si>
  <si>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</si>
  <si>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</si>
  <si>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</si>
  <si>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</si>
  <si>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</si>
  <si>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</si>
  <si>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</si>
  <si>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</si>
  <si>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</si>
  <si>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</si>
  <si>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</si>
  <si>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</si>
  <si>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</si>
  <si>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</si>
  <si>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</si>
  <si>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</si>
  <si>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</si>
  <si>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</si>
  <si>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</si>
  <si>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</si>
  <si>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</si>
  <si>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</si>
  <si>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</si>
  <si>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</si>
  <si>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</si>
  <si>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</si>
  <si>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</si>
  <si>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</si>
  <si>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</si>
  <si>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</si>
  <si>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</si>
  <si>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</si>
  <si>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</si>
  <si>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</si>
  <si>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</si>
  <si>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</si>
  <si>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</si>
  <si>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</si>
  <si>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</si>
  <si>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</si>
  <si>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</si>
  <si>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</si>
  <si>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</si>
  <si>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</si>
  <si>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</si>
  <si>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</si>
  <si>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</si>
  <si>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</si>
  <si>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</si>
  <si>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</si>
  <si>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</si>
  <si>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</si>
  <si>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</si>
  <si>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</si>
  <si>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</si>
  <si>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</si>
  <si>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</si>
  <si>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</si>
  <si>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</si>
  <si>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</si>
  <si>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</si>
  <si>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</si>
  <si>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</si>
  <si>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</si>
  <si>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</si>
  <si>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</si>
  <si>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</si>
  <si>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</si>
  <si>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</si>
  <si>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</si>
  <si>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</si>
  <si>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</si>
  <si>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</si>
  <si>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</si>
  <si>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</si>
  <si>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</si>
  <si>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</si>
  <si>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</si>
  <si>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</si>
  <si>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</si>
  <si>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</si>
  <si>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</si>
  <si>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</si>
  <si>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</si>
  <si>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</si>
  <si>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</si>
  <si>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</si>
  <si>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</si>
  <si>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</si>
  <si>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</si>
  <si>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</si>
  <si>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</si>
  <si>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</si>
  <si>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</si>
  <si>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</si>
  <si>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</si>
  <si>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</si>
  <si>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</si>
  <si>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</si>
  <si>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</si>
  <si>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</si>
  <si>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</si>
  <si>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</si>
  <si>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</si>
  <si>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</si>
  <si>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</si>
  <si>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</si>
  <si>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</si>
  <si>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</si>
  <si>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</si>
  <si>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</si>
  <si>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</si>
  <si>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</si>
  <si>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</si>
  <si>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</si>
  <si>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</si>
  <si>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</si>
  <si>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</si>
  <si>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</si>
  <si>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</si>
  <si>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</si>
  <si>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</si>
  <si>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</si>
  <si>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</si>
  <si>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</si>
  <si>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</si>
  <si>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</si>
  <si>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</si>
  <si>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</si>
  <si>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</si>
  <si>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</si>
  <si>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</si>
  <si>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</si>
  <si>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</si>
  <si>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</si>
  <si>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</si>
  <si>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</si>
  <si>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</si>
  <si>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</si>
  <si>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</si>
  <si>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</si>
  <si>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</si>
  <si>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</si>
  <si>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</si>
  <si>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</si>
  <si>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</si>
  <si>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</si>
  <si>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</si>
  <si>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</si>
  <si>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</si>
  <si>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</si>
  <si>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</si>
  <si>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</si>
  <si>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</si>
  <si>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</si>
  <si>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</si>
  <si>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</si>
  <si>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</si>
  <si>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</si>
  <si>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</si>
  <si>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</si>
  <si>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</si>
  <si>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</si>
  <si>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</si>
  <si>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</si>
  <si>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</si>
  <si>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</si>
  <si>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</si>
  <si>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</si>
  <si>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</si>
  <si>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</si>
  <si>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</si>
  <si>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</si>
  <si>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</si>
  <si>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</si>
  <si>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</si>
  <si>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</si>
  <si>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</si>
  <si>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</si>
  <si>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</si>
  <si>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</si>
  <si>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</si>
  <si>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</si>
  <si>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</si>
  <si>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</si>
  <si>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</si>
  <si>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</si>
  <si>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</si>
  <si>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</si>
  <si>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</si>
  <si>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</si>
  <si>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</si>
  <si>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</si>
  <si>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</si>
  <si>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</si>
  <si>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</si>
  <si>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</si>
  <si>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</si>
  <si>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</si>
  <si>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</si>
  <si>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</si>
  <si>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</si>
  <si>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</si>
  <si>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</si>
  <si>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</si>
  <si>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</si>
  <si>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</si>
  <si>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</si>
  <si>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</si>
  <si>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</si>
  <si>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</si>
  <si>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</si>
  <si>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</si>
  <si>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</si>
  <si>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</si>
  <si>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</si>
  <si>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</si>
  <si>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</si>
  <si>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</si>
  <si>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</si>
  <si>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</si>
  <si>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</si>
  <si>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</si>
  <si>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</si>
  <si>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</si>
  <si>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</si>
  <si>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</si>
  <si>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</si>
  <si>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</si>
  <si>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</si>
  <si>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</si>
  <si>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</si>
  <si>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</si>
  <si>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</si>
  <si>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</si>
  <si>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</si>
  <si>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</si>
  <si>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</si>
  <si>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</si>
  <si>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</si>
  <si>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</si>
  <si>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</si>
  <si>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</si>
  <si>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</si>
  <si>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</si>
  <si>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</si>
  <si>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</si>
  <si>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</si>
  <si>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</si>
  <si>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</si>
  <si>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</si>
  <si>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</si>
  <si>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</si>
  <si>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</si>
  <si>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</si>
  <si>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</si>
  <si>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</si>
  <si>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</si>
  <si>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</si>
  <si>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</si>
  <si>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</si>
  <si>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</si>
  <si>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</si>
  <si>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</si>
  <si>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</si>
  <si>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</si>
  <si>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</si>
  <si>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</si>
  <si>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</si>
  <si>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</si>
  <si>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</si>
  <si>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</si>
  <si>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</si>
  <si>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</si>
  <si>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</si>
  <si>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</si>
  <si>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</si>
  <si>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</si>
  <si>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</si>
  <si>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</si>
  <si>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</si>
  <si>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</si>
  <si>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</si>
  <si>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</si>
  <si>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</si>
  <si>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</si>
  <si>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</si>
  <si>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</si>
  <si>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</si>
  <si>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</si>
  <si>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</si>
  <si>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</si>
  <si>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</si>
  <si>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</si>
  <si>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</si>
  <si>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</si>
  <si>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</si>
  <si>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</si>
  <si>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</si>
  <si>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</si>
  <si>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</si>
  <si>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</si>
  <si>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</si>
  <si>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</si>
  <si>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</si>
  <si>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</si>
  <si>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</si>
  <si>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</si>
  <si>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</si>
  <si>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</si>
  <si>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</si>
  <si>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</si>
  <si>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</si>
  <si>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</si>
  <si>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</si>
  <si>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</si>
  <si>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</si>
  <si>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</si>
  <si>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</si>
  <si>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</si>
  <si>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</si>
  <si>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</si>
  <si>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</si>
  <si>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</si>
  <si>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</si>
  <si>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</si>
  <si>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</si>
  <si>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</si>
  <si>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</si>
  <si>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</si>
  <si>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</si>
  <si>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</si>
  <si>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</si>
  <si>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</si>
  <si>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</si>
  <si>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</si>
  <si>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</si>
  <si>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</si>
  <si>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</si>
  <si>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</si>
  <si>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</si>
  <si>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</si>
  <si>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</si>
  <si>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</si>
  <si>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</si>
  <si>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</si>
  <si>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</si>
  <si>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</si>
  <si>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</si>
  <si>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</si>
  <si>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</si>
  <si>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</si>
  <si>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</si>
  <si>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</si>
  <si>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</si>
  <si>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</si>
  <si>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</si>
  <si>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</si>
  <si>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</si>
  <si>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</si>
  <si>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</si>
  <si>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</si>
  <si>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</si>
  <si>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</si>
  <si>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</si>
  <si>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</si>
  <si>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</si>
  <si>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</si>
  <si>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</si>
  <si>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</si>
  <si>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</si>
  <si>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</si>
  <si>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</si>
  <si>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</si>
  <si>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</si>
  <si>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</si>
  <si>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</si>
  <si>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</si>
  <si>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</si>
  <si>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</si>
  <si>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</si>
  <si>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</si>
  <si>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</si>
  <si>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</si>
  <si>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</si>
  <si>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</si>
  <si>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</si>
  <si>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</si>
  <si>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</si>
  <si>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</si>
  <si>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</si>
  <si>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</si>
  <si>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</si>
  <si>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</si>
  <si>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</si>
  <si>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</si>
  <si>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</si>
  <si>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</si>
  <si>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</si>
  <si>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</si>
  <si>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</si>
  <si>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</si>
  <si>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</si>
  <si>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</si>
  <si>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</si>
  <si>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</si>
  <si>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</si>
  <si>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</si>
  <si>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</si>
  <si>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</si>
  <si>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</si>
  <si>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</si>
  <si>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</si>
  <si>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</si>
  <si>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</si>
  <si>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</si>
  <si>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</si>
  <si>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</si>
  <si>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</si>
  <si>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</si>
  <si>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</si>
  <si>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</si>
  <si>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</si>
  <si>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</si>
  <si>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</si>
  <si>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</si>
  <si>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</si>
  <si>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</si>
  <si>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</si>
  <si>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</si>
  <si>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</si>
  <si>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</si>
  <si>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</si>
  <si>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</si>
  <si>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</si>
  <si>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</si>
  <si>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</si>
  <si>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</si>
  <si>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</si>
  <si>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</si>
  <si>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</si>
  <si>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</si>
  <si>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</si>
  <si>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</si>
  <si>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</si>
  <si>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</si>
  <si>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</si>
  <si>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</si>
  <si>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</si>
  <si>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</si>
  <si>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</si>
  <si>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</si>
  <si>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</si>
  <si>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</si>
  <si>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</si>
  <si>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</si>
  <si>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</si>
  <si>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</si>
  <si>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</si>
  <si>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</si>
  <si>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</si>
  <si>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</si>
  <si>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</si>
  <si>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</si>
  <si>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</si>
  <si>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</si>
  <si>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</si>
  <si>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</si>
  <si>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</si>
  <si>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</si>
  <si>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</si>
  <si>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</si>
  <si>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</si>
  <si>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</si>
  <si>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</si>
  <si>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</si>
  <si>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</si>
  <si>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</si>
  <si>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</si>
  <si>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</si>
  <si>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</si>
  <si>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</si>
  <si>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</si>
  <si>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</si>
  <si>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</si>
  <si>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</si>
  <si>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</si>
  <si>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</si>
  <si>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</si>
  <si>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</si>
  <si>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</si>
  <si>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</si>
  <si>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</si>
  <si>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</si>
  <si>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</si>
  <si>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</si>
  <si>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</si>
  <si>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</si>
  <si>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</si>
  <si>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</si>
  <si>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</si>
  <si>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</si>
  <si>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</si>
  <si>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</si>
  <si>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</si>
  <si>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</si>
  <si>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</si>
  <si>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</si>
  <si>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</si>
  <si>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</si>
  <si>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</si>
  <si>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</si>
  <si>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</si>
  <si>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</si>
  <si>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</si>
  <si>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</si>
  <si>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</si>
  <si>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</si>
  <si>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</si>
  <si>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</si>
  <si>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</si>
  <si>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</si>
  <si>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</si>
  <si>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</si>
  <si>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</si>
  <si>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</si>
  <si>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</si>
  <si>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</si>
  <si>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</si>
  <si>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</si>
  <si>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</si>
  <si>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</si>
  <si>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</si>
  <si>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</si>
  <si>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</si>
  <si>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</si>
  <si>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</si>
  <si>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</si>
  <si>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</si>
  <si>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</si>
  <si>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</si>
  <si>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</si>
  <si>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</si>
  <si>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</si>
  <si>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</si>
  <si>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</si>
  <si>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</si>
  <si>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</si>
  <si>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</si>
  <si>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</si>
  <si>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</si>
  <si>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</si>
  <si>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</si>
  <si>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</si>
  <si>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</si>
  <si>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</si>
  <si>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</si>
  <si>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</si>
  <si>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</si>
  <si>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</si>
  <si>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</si>
  <si>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</si>
  <si>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</si>
  <si>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</si>
  <si>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</si>
  <si>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</si>
  <si>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</si>
  <si>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</si>
  <si>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</si>
  <si>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</si>
  <si>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</si>
  <si>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</si>
  <si>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</si>
  <si>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</si>
  <si>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</si>
  <si>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</si>
  <si>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</si>
  <si>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</si>
  <si>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</si>
  <si>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</si>
  <si>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</si>
  <si>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</si>
  <si>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</si>
  <si>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</si>
  <si>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</si>
  <si>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</si>
  <si>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</si>
  <si>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</si>
  <si>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</si>
  <si>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</si>
  <si>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</si>
  <si>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</si>
  <si>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</si>
  <si>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</si>
  <si>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</si>
  <si>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</si>
  <si>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</si>
  <si>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</si>
  <si>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</si>
  <si>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</si>
  <si>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</si>
  <si>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</si>
  <si>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</si>
  <si>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</si>
  <si>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</si>
  <si>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</si>
  <si>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</si>
  <si>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</si>
  <si>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</si>
  <si>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</si>
  <si>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</si>
  <si>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</si>
  <si>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</si>
  <si>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</si>
  <si>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</si>
  <si>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</si>
  <si>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</si>
  <si>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</si>
  <si>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</si>
  <si>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</si>
  <si>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</si>
  <si>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</si>
  <si>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</si>
  <si>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</si>
  <si>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</si>
  <si>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</si>
  <si>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</si>
  <si>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</si>
  <si>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</si>
  <si>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</si>
  <si>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</si>
  <si>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</si>
  <si>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</si>
  <si>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</si>
  <si>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</si>
  <si>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</si>
  <si>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</si>
  <si>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</si>
  <si>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</si>
  <si>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</si>
  <si>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</si>
  <si>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</si>
  <si>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</si>
  <si>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</si>
  <si>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</si>
  <si>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</si>
  <si>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</si>
  <si>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</si>
  <si>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</si>
  <si>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</si>
  <si>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</si>
  <si>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</si>
  <si>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</si>
  <si>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</si>
  <si>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</si>
  <si>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</si>
  <si>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</si>
  <si>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</si>
  <si>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</si>
  <si>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</si>
  <si>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</si>
  <si>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</si>
  <si>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</si>
  <si>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</si>
  <si>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</si>
  <si>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</si>
  <si>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</si>
  <si>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</si>
  <si>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</si>
  <si>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</si>
  <si>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</si>
  <si>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</si>
  <si>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</si>
  <si>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</si>
  <si>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</si>
  <si>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</si>
  <si>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</si>
  <si>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</si>
  <si>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</si>
  <si>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</si>
  <si>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</si>
  <si>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</si>
  <si>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</si>
  <si>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</si>
  <si>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</si>
  <si>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</si>
  <si>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</si>
  <si>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</si>
  <si>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</si>
  <si>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</si>
  <si>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</si>
  <si>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</si>
  <si>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</si>
  <si>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</si>
  <si>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</si>
  <si>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</si>
  <si>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</si>
  <si>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</si>
  <si>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</si>
  <si>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</si>
  <si>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</si>
  <si>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</si>
  <si>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</si>
  <si>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</si>
  <si>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</si>
  <si>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</si>
  <si>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</si>
  <si>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</si>
  <si>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</si>
  <si>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</si>
  <si>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</si>
  <si>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</si>
  <si>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</si>
  <si>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</si>
  <si>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</si>
  <si>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</si>
  <si>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</si>
  <si>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</si>
  <si>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</si>
  <si>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</si>
  <si>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</si>
  <si>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</si>
  <si>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</si>
  <si>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</si>
  <si>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</si>
  <si>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</si>
  <si>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</si>
  <si>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</si>
  <si>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</si>
  <si>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</si>
  <si>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</si>
  <si>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</si>
  <si>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</si>
  <si>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</si>
  <si>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</si>
  <si>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</si>
  <si>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</si>
  <si>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</si>
  <si>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</si>
  <si>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</si>
  <si>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</si>
  <si>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</si>
  <si>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</si>
  <si>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</si>
  <si>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</si>
  <si>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</si>
  <si>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</si>
  <si>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</si>
  <si>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</si>
  <si>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</si>
  <si>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</si>
  <si>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</si>
  <si>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</si>
  <si>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</si>
  <si>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</si>
  <si>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</si>
  <si>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</si>
  <si>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</si>
  <si>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</si>
  <si>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</si>
  <si>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</si>
  <si>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</si>
  <si>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</si>
  <si>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</si>
  <si>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</si>
  <si>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</si>
  <si>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</si>
  <si>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</si>
  <si>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</si>
  <si>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</si>
  <si>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</si>
  <si>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</si>
  <si>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</si>
  <si>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</si>
  <si>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</si>
  <si>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</si>
  <si>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</si>
  <si>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</si>
  <si>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</si>
  <si>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</si>
  <si>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</si>
  <si>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</si>
  <si>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</si>
  <si>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</si>
  <si>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</si>
  <si>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</si>
  <si>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</si>
  <si>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</si>
  <si>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</si>
  <si>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</si>
  <si>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</si>
  <si>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</si>
  <si>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</si>
  <si>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</si>
  <si>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</si>
  <si>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</si>
  <si>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</si>
  <si>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</si>
  <si>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</si>
  <si>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</si>
  <si>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</si>
  <si>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</si>
  <si>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</si>
  <si>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</si>
  <si>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</si>
  <si>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</si>
  <si>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</si>
  <si>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</si>
  <si>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</si>
  <si>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</si>
  <si>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</si>
  <si>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</si>
  <si>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</si>
  <si>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</si>
  <si>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</si>
  <si>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</si>
  <si>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</si>
  <si>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</si>
  <si>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</si>
  <si>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</si>
  <si>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</si>
  <si>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</si>
  <si>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</si>
  <si>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</si>
  <si>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</si>
  <si>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</si>
  <si>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</si>
  <si>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</si>
  <si>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</si>
  <si>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</si>
  <si>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</si>
  <si>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</si>
  <si>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</si>
  <si>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</si>
  <si>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</si>
  <si>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</si>
  <si>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</si>
  <si>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</si>
  <si>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</si>
  <si>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</si>
  <si>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</si>
  <si>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</si>
  <si>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</si>
  <si>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</si>
  <si>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</si>
  <si>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</si>
  <si>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</si>
  <si>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</si>
  <si>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</si>
  <si>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</si>
  <si>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</si>
  <si>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</si>
  <si>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</si>
  <si>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</si>
  <si>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</si>
  <si>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</si>
  <si>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</si>
  <si>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</si>
  <si>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</si>
  <si>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</si>
  <si>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</si>
  <si>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</si>
  <si>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</si>
  <si>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</si>
  <si>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</si>
  <si>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</si>
  <si>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</si>
  <si>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</si>
  <si>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</si>
  <si>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</si>
  <si>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</si>
  <si>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</si>
  <si>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</si>
  <si>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</si>
  <si>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</si>
  <si>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</si>
  <si>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</si>
  <si>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</si>
  <si>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</si>
  <si>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</si>
  <si>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</si>
  <si>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</si>
  <si>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</si>
  <si>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</si>
  <si>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</si>
  <si>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</si>
  <si>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</si>
  <si>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</si>
  <si>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</si>
  <si>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</si>
  <si>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</si>
  <si>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</si>
  <si>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</si>
  <si>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</si>
  <si>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</si>
  <si>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</si>
  <si>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</si>
  <si>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</si>
  <si>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r>
      <rPr>
        <sz val="10"/>
        <color rgb="FF000000"/>
        <rFont val="Times New Roman"/>
        <charset val="134"/>
      </rPr>
      <t xml:space="preserve">1. </t>
    </r>
    <r>
      <rPr>
        <sz val="10"/>
        <color rgb="FF000000"/>
        <rFont val="宋体"/>
        <charset val="134"/>
      </rPr>
      <t>《重庆市户外广告管理条例》第十一条第一款</t>
    </r>
    <r>
      <rPr>
        <sz val="10"/>
        <color rgb="FF000000"/>
        <rFont val="Times New Roman"/>
        <charset val="134"/>
      </rPr>
      <t xml:space="preserve"> </t>
    </r>
    <r>
      <rPr>
        <sz val="10"/>
        <color rgb="FF000000"/>
        <rFont val="宋体"/>
        <charset val="134"/>
      </rPr>
      <t>设置户外广告禁止有下列情形：（十）在通航水域利用水上漂浮物设置广告。第三十条</t>
    </r>
    <r>
      <rPr>
        <sz val="10"/>
        <color rgb="FF000000"/>
        <rFont val="Times New Roman"/>
        <charset val="134"/>
      </rPr>
      <t xml:space="preserve"> </t>
    </r>
    <r>
      <rPr>
        <sz val="10"/>
        <color rgb="FF000000"/>
        <rFont val="宋体"/>
        <charset val="134"/>
      </rPr>
      <t>第六项</t>
    </r>
    <r>
      <rPr>
        <sz val="10"/>
        <color rgb="FF000000"/>
        <rFont val="Times New Roman"/>
        <charset val="134"/>
      </rPr>
      <t xml:space="preserve"> </t>
    </r>
    <r>
      <rPr>
        <sz val="10"/>
        <color rgb="FF000000"/>
        <rFont val="宋体"/>
        <charset val="134"/>
      </rPr>
      <t>有下列情形之一的，由市政主管部门或者有关行政主管部门依法予以处罚：（六）设置户外广告违反本条例第十一条规定的，责令限期整改或拆除，处一万以上五万以下罚款；逾期不改正或拆除的，依法强制拆除。</t>
    </r>
    <r>
      <rPr>
        <sz val="10"/>
        <color rgb="FF000000"/>
        <rFont val="Times New Roman"/>
        <charset val="134"/>
      </rPr>
      <t xml:space="preserve">
2. </t>
    </r>
    <r>
      <rPr>
        <sz val="10"/>
        <color rgb="FF000000"/>
        <rFont val="宋体"/>
        <charset val="134"/>
      </rPr>
      <t>《重庆市人民政府关于在全市交通领域实行综合行政执法试点工作的意见》（渝府发〔</t>
    </r>
    <r>
      <rPr>
        <sz val="10"/>
        <color rgb="FF000000"/>
        <rFont val="Times New Roman"/>
        <charset val="134"/>
      </rPr>
      <t>2005</t>
    </r>
    <r>
      <rPr>
        <sz val="10"/>
        <color rgb="FF000000"/>
        <rFont val="宋体"/>
        <charset val="134"/>
      </rPr>
      <t>〕</t>
    </r>
    <r>
      <rPr>
        <sz val="10"/>
        <color rgb="FF000000"/>
        <rFont val="Times New Roman"/>
        <charset val="134"/>
      </rPr>
      <t>61</t>
    </r>
    <r>
      <rPr>
        <sz val="10"/>
        <color rgb="FF000000"/>
        <rFont val="宋体"/>
        <charset val="134"/>
      </rPr>
      <t>号）。</t>
    </r>
  </si>
  <si>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</si>
  <si>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</si>
  <si>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</si>
  <si>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</si>
  <si>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</si>
  <si>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</si>
  <si>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</si>
  <si>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</si>
  <si>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</si>
  <si>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</si>
  <si>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</si>
  <si>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</si>
  <si>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</si>
  <si>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</si>
  <si>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</si>
  <si>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</si>
  <si>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</si>
  <si>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</si>
  <si>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</si>
  <si>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</si>
  <si>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</si>
  <si>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</si>
  <si>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</si>
  <si>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</si>
  <si>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</si>
  <si>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</si>
  <si>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</si>
  <si>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</si>
  <si>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</si>
  <si>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</si>
  <si>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</si>
  <si>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</si>
  <si>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</si>
  <si>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</si>
  <si>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</si>
  <si>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</si>
  <si>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</si>
  <si>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</si>
  <si>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</si>
  <si>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</si>
  <si>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</si>
  <si>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</si>
  <si>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</si>
  <si>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</si>
  <si>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</si>
  <si>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</si>
  <si>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</si>
  <si>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</si>
  <si>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</si>
  <si>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</si>
  <si>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</si>
  <si>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</si>
  <si>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</si>
  <si>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</si>
  <si>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</si>
  <si>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</si>
  <si>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</si>
  <si>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</si>
  <si>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</si>
  <si>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</si>
  <si>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</si>
  <si>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</si>
  <si>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</si>
  <si>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</si>
  <si>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</si>
  <si>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</si>
  <si>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</si>
  <si>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</si>
  <si>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</si>
  <si>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</si>
  <si>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</si>
  <si>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</si>
  <si>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</si>
  <si>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</si>
  <si>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</si>
  <si>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</si>
  <si>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</si>
  <si>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</si>
  <si>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</si>
  <si>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</si>
  <si>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</si>
  <si>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</si>
  <si>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</si>
  <si>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</si>
  <si>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</si>
  <si>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</si>
  <si>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</si>
  <si>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</si>
  <si>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</si>
  <si>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</si>
  <si>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</si>
  <si>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</si>
  <si>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</si>
  <si>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</si>
  <si>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</si>
  <si>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</si>
  <si>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</si>
  <si>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</si>
  <si>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</si>
  <si>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</si>
  <si>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</si>
  <si>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</si>
  <si>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</si>
  <si>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</si>
  <si>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</si>
  <si>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</si>
  <si>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</si>
  <si>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</si>
  <si>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</si>
  <si>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</si>
  <si>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</si>
  <si>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</si>
  <si>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</si>
  <si>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</si>
  <si>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</si>
  <si>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</si>
  <si>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</si>
  <si>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</si>
  <si>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</si>
  <si>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</si>
  <si>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</si>
  <si>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</si>
  <si>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</si>
  <si>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</si>
  <si>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</si>
  <si>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</si>
  <si>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</si>
  <si>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</si>
  <si>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</si>
  <si>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</si>
  <si>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</si>
  <si>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</si>
  <si>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</si>
  <si>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</si>
  <si>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</si>
  <si>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</si>
  <si>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</si>
  <si>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</si>
  <si>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</si>
  <si>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</si>
  <si>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</si>
  <si>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</si>
  <si>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</si>
  <si>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</si>
  <si>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</si>
  <si>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</si>
  <si>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</si>
  <si>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</si>
  <si>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</si>
  <si>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</si>
  <si>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</si>
  <si>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</si>
  <si>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</si>
  <si>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</si>
  <si>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</si>
  <si>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</si>
  <si>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</si>
  <si>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</si>
  <si>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</si>
  <si>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</si>
  <si>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</si>
  <si>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</si>
  <si>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</si>
  <si>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</si>
  <si>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</si>
  <si>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</si>
  <si>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</si>
  <si>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</si>
  <si>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</si>
  <si>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</si>
  <si>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</si>
  <si>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</si>
  <si>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</si>
  <si>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</si>
  <si>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</si>
  <si>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</si>
  <si>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</si>
  <si>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</si>
  <si>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</si>
  <si>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</si>
  <si>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</si>
  <si>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</si>
  <si>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</si>
  <si>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</si>
  <si>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</si>
  <si>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</si>
  <si>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</si>
  <si>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</si>
  <si>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</si>
  <si>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</si>
  <si>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</si>
  <si>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</si>
  <si>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</si>
  <si>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</si>
  <si>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</si>
  <si>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</si>
  <si>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</si>
  <si>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</si>
  <si>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</si>
  <si>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</si>
  <si>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</si>
  <si>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</si>
  <si>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</si>
  <si>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</si>
  <si>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</si>
  <si>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</si>
  <si>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</si>
  <si>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</si>
  <si>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</si>
  <si>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</si>
  <si>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</si>
  <si>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</si>
  <si>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</si>
  <si>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</si>
  <si>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</si>
  <si>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</si>
  <si>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</si>
  <si>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</si>
  <si>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</si>
  <si>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</si>
  <si>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</si>
  <si>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</si>
  <si>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</si>
  <si>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</si>
  <si>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</si>
  <si>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</si>
  <si>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</si>
  <si>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</si>
  <si>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</si>
  <si>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</si>
  <si>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</si>
  <si>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</si>
  <si>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</si>
  <si>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</si>
  <si>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</si>
  <si>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</si>
  <si>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</si>
  <si>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</si>
  <si>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</si>
  <si>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</si>
  <si>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</si>
  <si>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</si>
  <si>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</si>
  <si>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</si>
  <si>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</si>
  <si>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</si>
  <si>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</si>
  <si>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</si>
  <si>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</si>
  <si>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</si>
  <si>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</si>
  <si>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</si>
  <si>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</si>
  <si>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</si>
  <si>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</si>
  <si>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</si>
  <si>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</si>
  <si>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</si>
  <si>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</si>
  <si>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</si>
  <si>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</si>
  <si>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</si>
  <si>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</si>
  <si>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</si>
  <si>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</si>
  <si>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</si>
  <si>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</si>
  <si>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</si>
  <si>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</si>
  <si>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</si>
  <si>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</si>
  <si>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</si>
  <si>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</si>
  <si>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</si>
  <si>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</si>
  <si>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</si>
  <si>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</si>
  <si>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</si>
  <si>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</si>
  <si>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</si>
  <si>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</si>
  <si>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</si>
  <si>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</si>
  <si>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</si>
  <si>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</si>
  <si>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</si>
  <si>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</si>
  <si>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</si>
  <si>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</si>
  <si>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</si>
  <si>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</si>
  <si>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</si>
  <si>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</si>
  <si>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</si>
  <si>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</si>
  <si>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</si>
  <si>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</si>
  <si>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</si>
  <si>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</si>
  <si>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</si>
  <si>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</si>
  <si>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</si>
  <si>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</si>
  <si>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</si>
  <si>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</si>
  <si>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</si>
  <si>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</si>
  <si>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</si>
  <si>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</si>
  <si>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</si>
  <si>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</si>
  <si>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</si>
  <si>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</si>
  <si>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</si>
  <si>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</si>
  <si>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</si>
  <si>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</si>
  <si>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</si>
  <si>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</si>
  <si>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</si>
  <si>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</si>
  <si>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</si>
  <si>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</si>
  <si>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</si>
  <si>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</si>
  <si>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</si>
  <si>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</si>
  <si>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</si>
  <si>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</si>
  <si>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</si>
  <si>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</si>
  <si>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</si>
  <si>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</si>
  <si>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</si>
  <si>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</si>
  <si>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</si>
  <si>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</si>
  <si>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</si>
  <si>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</si>
  <si>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</si>
  <si>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</si>
  <si>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</si>
  <si>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</si>
  <si>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</si>
  <si>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</si>
  <si>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</si>
  <si>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</si>
  <si>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</si>
  <si>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</si>
  <si>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</si>
  <si>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</si>
  <si>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</si>
  <si>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</si>
  <si>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</si>
  <si>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</si>
  <si>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</si>
  <si>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</si>
  <si>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</si>
  <si>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</si>
  <si>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</si>
  <si>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</si>
  <si>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</si>
  <si>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</si>
  <si>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</si>
  <si>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</si>
  <si>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</si>
  <si>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</si>
  <si>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</si>
  <si>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</si>
  <si>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</si>
  <si>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</si>
  <si>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</si>
  <si>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</si>
  <si>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</si>
  <si>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</si>
  <si>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</si>
  <si>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</si>
  <si>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</si>
  <si>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</si>
  <si>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</si>
  <si>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</si>
  <si>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</si>
  <si>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</si>
  <si>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</si>
  <si>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</si>
  <si>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</si>
  <si>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</si>
  <si>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</si>
  <si>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</si>
  <si>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</si>
  <si>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</si>
  <si>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</si>
  <si>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</si>
  <si>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</si>
  <si>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</si>
  <si>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</si>
  <si>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</si>
  <si>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</si>
  <si>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</si>
  <si>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</si>
  <si>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</si>
  <si>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</si>
  <si>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</si>
  <si>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</si>
  <si>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</si>
  <si>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</si>
  <si>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</si>
  <si>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</si>
  <si>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</si>
  <si>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</si>
  <si>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</si>
  <si>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</si>
  <si>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</si>
  <si>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</si>
  <si>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</si>
  <si>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</si>
  <si>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</si>
  <si>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</si>
  <si>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</si>
  <si>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</si>
  <si>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</si>
  <si>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</si>
  <si>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</si>
  <si>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</si>
  <si>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</si>
  <si>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</si>
  <si>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</si>
  <si>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</si>
  <si>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</si>
  <si>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</si>
  <si>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</si>
  <si>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</si>
  <si>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</si>
  <si>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</si>
  <si>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</si>
  <si>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</si>
  <si>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</si>
  <si>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</si>
  <si>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</si>
  <si>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</si>
  <si>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</si>
  <si>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</si>
  <si>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</si>
  <si>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</si>
  <si>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</si>
  <si>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</si>
  <si>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</si>
  <si>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</si>
  <si>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</si>
  <si>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</si>
  <si>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</si>
  <si>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</si>
  <si>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</si>
  <si>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</si>
  <si>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</si>
  <si>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</si>
  <si>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</si>
  <si>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</si>
  <si>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</si>
  <si>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</si>
  <si>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</si>
  <si>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</si>
  <si>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</si>
  <si>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</si>
  <si>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</si>
  <si>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</si>
  <si>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</si>
  <si>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</si>
  <si>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</si>
  <si>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</si>
  <si>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</si>
  <si>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</si>
  <si>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</si>
  <si>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</si>
  <si>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</si>
  <si>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</si>
  <si>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</si>
  <si>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</si>
  <si>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</si>
  <si>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</si>
  <si>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</si>
  <si>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</si>
  <si>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</si>
  <si>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</si>
  <si>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</si>
  <si>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</si>
  <si>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</si>
  <si>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</si>
  <si>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</si>
  <si>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</si>
  <si>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</si>
  <si>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</si>
  <si>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</si>
  <si>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</si>
  <si>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</si>
  <si>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</si>
  <si>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</si>
  <si>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</si>
  <si>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</si>
  <si>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</si>
  <si>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</si>
  <si>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</si>
  <si>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</si>
  <si>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</si>
  <si>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</si>
  <si>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</si>
  <si>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</si>
  <si>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</si>
  <si>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</si>
  <si>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</si>
  <si>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</si>
  <si>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</si>
  <si>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</si>
  <si>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</si>
  <si>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</si>
  <si>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</si>
  <si>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</si>
  <si>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</si>
  <si>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</si>
  <si>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</si>
  <si>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</si>
  <si>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</si>
  <si>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</si>
  <si>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</si>
  <si>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</si>
  <si>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</si>
  <si>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</si>
  <si>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</si>
  <si>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</si>
  <si>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</si>
  <si>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</si>
  <si>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</si>
  <si>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</si>
  <si>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</si>
  <si>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</si>
  <si>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</si>
  <si>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</si>
  <si>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</si>
  <si>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</si>
  <si>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</si>
  <si>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</si>
  <si>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</si>
  <si>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</si>
  <si>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</si>
  <si>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</si>
  <si>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</si>
  <si>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</si>
  <si>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</si>
  <si>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</si>
  <si>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</si>
  <si>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</si>
  <si>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</si>
  <si>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</si>
  <si>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</si>
  <si>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</si>
  <si>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</si>
  <si>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</si>
  <si>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</si>
  <si>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</si>
  <si>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</si>
  <si>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</si>
  <si>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</si>
  <si>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</si>
  <si>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</si>
  <si>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</si>
  <si>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</si>
  <si>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</si>
  <si>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</si>
  <si>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</si>
  <si>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</si>
  <si>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</si>
  <si>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</si>
  <si>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</si>
  <si>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</si>
  <si>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</si>
  <si>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</si>
  <si>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</si>
  <si>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</si>
  <si>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</si>
  <si>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</si>
  <si>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</si>
  <si>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</si>
  <si>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</si>
  <si>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</si>
  <si>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</si>
  <si>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</si>
  <si>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</si>
  <si>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</si>
  <si>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</si>
  <si>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</si>
  <si>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</si>
  <si>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</si>
  <si>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</si>
  <si>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</si>
  <si>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</si>
  <si>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</si>
  <si>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</si>
  <si>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</si>
  <si>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</si>
  <si>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</si>
  <si>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</si>
  <si>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</si>
  <si>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</si>
  <si>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</si>
  <si>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</si>
  <si>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</si>
  <si>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</si>
  <si>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</si>
  <si>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</si>
  <si>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</si>
  <si>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</si>
  <si>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</si>
  <si>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</si>
  <si>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</si>
  <si>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</si>
  <si>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</si>
  <si>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</si>
  <si>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</si>
  <si>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</si>
  <si>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</si>
  <si>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</si>
  <si>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</si>
  <si>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</si>
  <si>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</si>
  <si>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</si>
  <si>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</si>
  <si>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</si>
  <si>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</si>
  <si>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</si>
  <si>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</si>
  <si>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</si>
  <si>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</si>
  <si>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</si>
  <si>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</si>
  <si>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</si>
  <si>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</si>
  <si>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</si>
  <si>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</si>
  <si>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</si>
  <si>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</si>
  <si>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</si>
  <si>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</si>
  <si>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</si>
  <si>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</si>
  <si>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</si>
  <si>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</si>
  <si>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</si>
  <si>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</si>
  <si>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</si>
  <si>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</si>
  <si>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</si>
  <si>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</si>
  <si>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</si>
  <si>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</si>
  <si>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</si>
  <si>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</si>
  <si>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</si>
  <si>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</si>
  <si>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</si>
  <si>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</si>
  <si>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</si>
  <si>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</si>
  <si>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</si>
  <si>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</si>
  <si>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</si>
  <si>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</si>
  <si>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</si>
  <si>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</si>
  <si>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</si>
  <si>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</si>
  <si>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</si>
  <si>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</si>
  <si>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</si>
  <si>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</si>
  <si>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</si>
  <si>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</si>
  <si>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</si>
  <si>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</si>
  <si>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</si>
  <si>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</si>
  <si>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</si>
  <si>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</si>
  <si>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</si>
  <si>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</si>
  <si>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</si>
  <si>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</si>
  <si>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</si>
  <si>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</si>
  <si>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</si>
  <si>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</si>
  <si>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</si>
  <si>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</si>
  <si>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</si>
  <si>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</si>
  <si>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</si>
  <si>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</si>
  <si>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</si>
  <si>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</si>
  <si>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</si>
  <si>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</si>
  <si>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</si>
  <si>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</si>
  <si>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</si>
  <si>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</si>
  <si>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</si>
  <si>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</si>
  <si>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</si>
  <si>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二、违反《中华人民共和国公务员法》《行政监察法》《行政机关公务员处分条例》《事业单位工作人员处分暂行规定》等的追责情形。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</si>
  <si>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</si>
  <si>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</si>
  <si>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</si>
  <si>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</si>
  <si>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</si>
  <si>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</si>
  <si>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</si>
  <si>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</si>
  <si>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</si>
  <si>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</si>
  <si>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</si>
  <si>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</si>
  <si>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</si>
  <si>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</si>
  <si>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</si>
  <si>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</si>
  <si>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</si>
  <si>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</si>
  <si>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</si>
  <si>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</si>
  <si>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</si>
  <si>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</si>
  <si>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</si>
  <si>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</si>
  <si>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</si>
  <si>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</si>
  <si>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</si>
  <si>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</si>
  <si>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</si>
  <si>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</si>
  <si>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</si>
  <si>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</si>
  <si>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</si>
  <si>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</si>
  <si>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</si>
  <si>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</si>
  <si>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</si>
  <si>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</si>
  <si>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</si>
  <si>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</si>
  <si>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</si>
  <si>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</si>
  <si>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</si>
  <si>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</si>
  <si>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</si>
  <si>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</si>
  <si>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</si>
  <si>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</si>
  <si>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</si>
  <si>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</si>
  <si>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</si>
  <si>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</si>
  <si>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</si>
  <si>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</si>
  <si>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</si>
  <si>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</si>
  <si>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</si>
  <si>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</si>
  <si>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</si>
  <si>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</si>
  <si>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</si>
  <si>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</si>
  <si>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</si>
  <si>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</si>
  <si>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</si>
  <si>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</si>
  <si>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</si>
  <si>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</si>
  <si>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</si>
  <si>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</si>
  <si>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</si>
  <si>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</si>
  <si>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</si>
  <si>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</si>
  <si>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</si>
  <si>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</si>
  <si>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</si>
  <si>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</si>
  <si>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</si>
  <si>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</si>
  <si>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</si>
  <si>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</si>
  <si>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</si>
  <si>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</si>
  <si>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</si>
  <si>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</si>
  <si>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</si>
  <si>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</si>
  <si>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</si>
  <si>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</si>
  <si>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</si>
  <si>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</si>
  <si>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</si>
  <si>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</si>
  <si>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</si>
  <si>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</si>
  <si>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</si>
  <si>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</si>
  <si>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</si>
  <si>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</si>
  <si>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</si>
  <si>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</si>
  <si>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</si>
  <si>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</si>
  <si>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</si>
  <si>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</si>
  <si>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</si>
  <si>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</si>
  <si>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</si>
  <si>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</si>
  <si>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</si>
  <si>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</si>
  <si>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</si>
  <si>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</si>
  <si>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</si>
  <si>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</si>
  <si>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</si>
  <si>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</si>
  <si>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</si>
  <si>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</si>
  <si>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</si>
  <si>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</si>
  <si>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</si>
  <si>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</si>
  <si>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</si>
  <si>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</si>
  <si>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</si>
  <si>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</si>
  <si>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</si>
  <si>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</si>
  <si>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</si>
  <si>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</si>
  <si>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</si>
  <si>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</si>
  <si>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</si>
  <si>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</si>
  <si>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</si>
  <si>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</si>
  <si>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</si>
  <si>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</si>
  <si>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</si>
  <si>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</si>
  <si>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</si>
  <si>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</si>
  <si>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</si>
  <si>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</si>
  <si>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</si>
  <si>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</si>
  <si>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</si>
  <si>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</si>
  <si>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</si>
  <si>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</si>
  <si>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</si>
  <si>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</si>
  <si>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</si>
  <si>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</si>
  <si>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</si>
  <si>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</si>
  <si>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</si>
  <si>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</si>
  <si>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</si>
  <si>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</si>
  <si>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</si>
  <si>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</si>
  <si>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</si>
  <si>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</si>
  <si>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</si>
  <si>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</si>
  <si>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</si>
  <si>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</si>
  <si>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</si>
  <si>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</si>
  <si>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</si>
  <si>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</si>
  <si>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</si>
  <si>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</si>
  <si>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</si>
  <si>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</si>
  <si>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</si>
  <si>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</si>
  <si>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</si>
  <si>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</si>
  <si>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</si>
  <si>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</si>
  <si>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</si>
  <si>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</si>
  <si>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</si>
  <si>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</si>
  <si>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</si>
  <si>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</si>
  <si>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</si>
  <si>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</si>
  <si>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</si>
  <si>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</si>
  <si>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</si>
  <si>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</si>
  <si>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</si>
  <si>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</si>
  <si>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</si>
  <si>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</si>
  <si>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</si>
  <si>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</si>
  <si>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</si>
  <si>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</si>
  <si>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</si>
  <si>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</si>
  <si>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</si>
  <si>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</si>
  <si>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</si>
  <si>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</si>
  <si>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</si>
  <si>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</si>
  <si>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</si>
  <si>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</si>
  <si>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</si>
  <si>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</si>
  <si>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</si>
  <si>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</si>
  <si>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</si>
  <si>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</si>
  <si>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</si>
  <si>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</si>
  <si>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</si>
  <si>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</si>
  <si>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</si>
  <si>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</si>
  <si>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</si>
  <si>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</si>
  <si>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</si>
  <si>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</si>
  <si>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</si>
  <si>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</si>
  <si>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</si>
  <si>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</si>
  <si>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</si>
  <si>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</si>
  <si>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</si>
  <si>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</si>
  <si>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</si>
  <si>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</si>
  <si>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</si>
  <si>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</si>
  <si>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</si>
  <si>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</si>
  <si>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</si>
  <si>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</si>
  <si>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</si>
  <si>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</si>
  <si>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</si>
  <si>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</si>
  <si>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</si>
  <si>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</si>
  <si>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</si>
  <si>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</si>
  <si>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</si>
  <si>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</si>
  <si>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</si>
  <si>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</si>
  <si>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</si>
  <si>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</si>
  <si>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</si>
  <si>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</si>
  <si>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</si>
  <si>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</si>
  <si>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</si>
  <si>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</si>
  <si>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</si>
  <si>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</si>
  <si>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</si>
  <si>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</si>
  <si>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</si>
  <si>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</si>
  <si>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</si>
  <si>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</si>
  <si>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</si>
  <si>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</si>
  <si>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</si>
  <si>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</si>
  <si>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</si>
  <si>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</si>
  <si>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</si>
  <si>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</si>
  <si>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</si>
  <si>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</si>
  <si>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</si>
  <si>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</si>
  <si>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</si>
  <si>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</si>
  <si>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</si>
  <si>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</si>
  <si>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</si>
  <si>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</si>
  <si>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</si>
  <si>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</si>
  <si>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</si>
  <si>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</si>
  <si>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</si>
  <si>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</si>
  <si>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</si>
  <si>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</si>
  <si>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</si>
  <si>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</si>
  <si>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</si>
  <si>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</si>
  <si>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</si>
  <si>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</si>
  <si>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</si>
  <si>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</si>
  <si>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</si>
  <si>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</si>
  <si>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</si>
  <si>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</si>
  <si>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</si>
  <si>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</si>
  <si>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</si>
  <si>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</si>
  <si>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</si>
  <si>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</si>
  <si>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</si>
  <si>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</si>
  <si>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</si>
  <si>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</si>
  <si>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</si>
  <si>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</si>
  <si>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</si>
  <si>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</si>
  <si>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</si>
  <si>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</si>
  <si>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</si>
  <si>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</si>
  <si>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</si>
  <si>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</si>
  <si>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</si>
  <si>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</si>
  <si>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</si>
  <si>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</si>
  <si>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</si>
  <si>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</si>
  <si>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</si>
  <si>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</si>
  <si>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</si>
  <si>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</si>
  <si>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</si>
  <si>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</si>
  <si>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</si>
  <si>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</si>
  <si>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</si>
  <si>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</si>
  <si>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</si>
  <si>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</si>
  <si>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</si>
  <si>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</si>
  <si>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</si>
  <si>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</si>
  <si>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</si>
  <si>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</si>
  <si>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</si>
  <si>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</si>
  <si>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</si>
  <si>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</si>
  <si>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</si>
  <si>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</si>
  <si>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</si>
  <si>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</si>
  <si>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</si>
  <si>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</si>
  <si>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</si>
  <si>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</si>
  <si>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</si>
  <si>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</si>
  <si>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</si>
  <si>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</si>
  <si>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</si>
  <si>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</si>
  <si>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</si>
  <si>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</si>
  <si>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</si>
  <si>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</si>
  <si>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</si>
  <si>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</si>
  <si>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</si>
  <si>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</si>
  <si>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</si>
  <si>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</si>
  <si>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</si>
  <si>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</si>
  <si>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</si>
  <si>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</si>
  <si>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</si>
  <si>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</si>
  <si>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</si>
  <si>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</si>
  <si>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</si>
  <si>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</si>
  <si>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</si>
  <si>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</si>
  <si>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</si>
  <si>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</si>
  <si>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</si>
  <si>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</si>
  <si>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</si>
  <si>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</si>
  <si>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</si>
  <si>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</si>
  <si>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</si>
  <si>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</si>
  <si>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</si>
  <si>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</si>
  <si>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</si>
  <si>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</si>
  <si>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</si>
  <si>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</si>
  <si>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</si>
  <si>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</si>
  <si>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</si>
  <si>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</si>
  <si>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</si>
  <si>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</si>
  <si>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</si>
  <si>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</si>
  <si>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</si>
  <si>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</si>
  <si>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</si>
  <si>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</si>
  <si>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</si>
  <si>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</si>
  <si>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</si>
  <si>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</si>
  <si>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</si>
  <si>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</si>
  <si>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</si>
  <si>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</si>
  <si>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</si>
  <si>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</si>
  <si>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</si>
  <si>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</si>
  <si>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</si>
  <si>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</si>
  <si>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</si>
  <si>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</si>
  <si>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</si>
  <si>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</si>
  <si>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</si>
  <si>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</si>
  <si>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</si>
  <si>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</si>
  <si>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</si>
  <si>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</si>
  <si>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</si>
  <si>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</si>
  <si>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</si>
  <si>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</si>
  <si>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</si>
  <si>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</si>
  <si>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</si>
  <si>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</si>
  <si>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</si>
  <si>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</si>
  <si>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</si>
  <si>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</si>
  <si>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</si>
  <si>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</si>
  <si>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</si>
  <si>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</si>
  <si>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</si>
  <si>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</si>
  <si>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</si>
  <si>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</si>
  <si>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</si>
  <si>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</si>
  <si>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</si>
  <si>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</si>
  <si>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</si>
  <si>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</si>
  <si>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</si>
  <si>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</si>
  <si>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</si>
  <si>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</si>
  <si>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</si>
  <si>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</si>
  <si>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</si>
  <si>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</si>
  <si>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</si>
  <si>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</si>
  <si>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</si>
  <si>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</si>
  <si>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</si>
  <si>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</si>
  <si>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</si>
  <si>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</si>
  <si>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</si>
  <si>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</si>
  <si>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</si>
  <si>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</si>
  <si>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</si>
  <si>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</si>
  <si>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</si>
  <si>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</si>
  <si>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</si>
  <si>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</si>
  <si>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</si>
  <si>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</si>
  <si>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</si>
  <si>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</si>
  <si>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</si>
  <si>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</si>
  <si>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</si>
  <si>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</si>
  <si>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</si>
  <si>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</si>
  <si>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</si>
  <si>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</si>
  <si>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</si>
  <si>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</si>
  <si>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</si>
  <si>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</si>
  <si>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</si>
  <si>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</si>
  <si>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</si>
  <si>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</si>
  <si>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</si>
  <si>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</si>
  <si>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</si>
  <si>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</si>
  <si>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</si>
  <si>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</si>
  <si>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</si>
  <si>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</si>
  <si>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</si>
  <si>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</si>
  <si>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</si>
  <si>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</si>
  <si>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</si>
  <si>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</si>
  <si>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</si>
  <si>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</si>
  <si>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</si>
  <si>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</si>
  <si>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</si>
  <si>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</si>
  <si>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</si>
  <si>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</si>
  <si>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</si>
  <si>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</si>
  <si>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</si>
  <si>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</si>
  <si>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</si>
  <si>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</si>
  <si>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</si>
  <si>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</si>
  <si>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</si>
  <si>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</si>
  <si>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</si>
  <si>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</si>
  <si>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</si>
  <si>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</si>
  <si>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</si>
  <si>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</si>
  <si>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</si>
  <si>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</si>
  <si>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</si>
  <si>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</si>
  <si>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</si>
  <si>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</si>
  <si>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</si>
  <si>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</si>
  <si>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</si>
  <si>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</si>
  <si>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</si>
  <si>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</si>
  <si>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</si>
  <si>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</si>
  <si>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</si>
  <si>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</si>
  <si>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</si>
  <si>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</si>
  <si>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</si>
  <si>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</si>
  <si>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</si>
  <si>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</si>
  <si>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</si>
  <si>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</si>
  <si>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</si>
  <si>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</si>
  <si>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</si>
  <si>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</si>
  <si>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</si>
  <si>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</si>
  <si>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</si>
  <si>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</si>
  <si>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</si>
  <si>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</si>
  <si>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</si>
  <si>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</si>
  <si>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</si>
  <si>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</si>
  <si>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</si>
  <si>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</si>
  <si>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</si>
  <si>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</si>
  <si>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</si>
  <si>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</si>
  <si>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</si>
  <si>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</si>
  <si>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</si>
  <si>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</si>
  <si>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</si>
  <si>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</si>
  <si>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</si>
  <si>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</si>
  <si>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</si>
  <si>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</si>
  <si>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</si>
  <si>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</si>
  <si>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</si>
  <si>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</si>
  <si>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</si>
  <si>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</si>
  <si>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</si>
  <si>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</si>
  <si>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</si>
  <si>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</si>
  <si>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</si>
  <si>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</si>
  <si>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</si>
  <si>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</si>
  <si>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</si>
  <si>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</si>
  <si>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</si>
  <si>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</si>
  <si>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</si>
  <si>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</si>
  <si>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</si>
  <si>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</si>
  <si>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</si>
  <si>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</si>
  <si>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</si>
  <si>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</si>
  <si>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</si>
  <si>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</si>
  <si>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</si>
  <si>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</si>
  <si>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</si>
  <si>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</si>
  <si>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</si>
  <si>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</si>
  <si>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</si>
  <si>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</si>
  <si>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</si>
  <si>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</si>
  <si>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</si>
  <si>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</si>
  <si>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</si>
  <si>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</si>
  <si>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</si>
  <si>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</si>
  <si>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</si>
  <si>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</si>
  <si>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</si>
  <si>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</si>
  <si>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</si>
  <si>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</si>
  <si>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</si>
  <si>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</si>
  <si>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</si>
  <si>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</si>
  <si>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</si>
  <si>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</si>
  <si>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</si>
  <si>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</si>
  <si>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</si>
  <si>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</si>
  <si>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</si>
  <si>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</si>
  <si>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</si>
  <si>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</si>
  <si>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</si>
  <si>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</si>
  <si>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</si>
  <si>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</si>
  <si>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</si>
  <si>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</si>
  <si>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</si>
  <si>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</si>
  <si>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</si>
  <si>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</si>
  <si>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</si>
  <si>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</si>
  <si>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</si>
  <si>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</si>
  <si>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</si>
  <si>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</si>
  <si>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</si>
  <si>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</si>
  <si>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</si>
  <si>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</si>
  <si>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</si>
  <si>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</si>
  <si>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</si>
  <si>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</si>
  <si>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</si>
  <si>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</si>
  <si>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</si>
  <si>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</si>
  <si>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</si>
  <si>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</si>
  <si>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</si>
  <si>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</si>
  <si>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</si>
  <si>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</si>
  <si>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</si>
  <si>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</si>
  <si>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</si>
  <si>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</si>
  <si>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</si>
  <si>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</si>
  <si>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</si>
  <si>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</si>
  <si>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</si>
  <si>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</si>
  <si>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</si>
  <si>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</si>
  <si>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</si>
  <si>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</si>
  <si>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</si>
  <si>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</si>
  <si>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</si>
  <si>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</si>
  <si>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</si>
  <si>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</si>
  <si>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</si>
  <si>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</si>
  <si>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</si>
  <si>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</si>
  <si>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</si>
  <si>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</si>
  <si>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</si>
  <si>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</si>
  <si>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</si>
  <si>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</si>
  <si>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</si>
  <si>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</si>
  <si>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</si>
  <si>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</si>
  <si>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</si>
  <si>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</si>
  <si>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</si>
  <si>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</si>
  <si>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</si>
  <si>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</si>
  <si>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</si>
  <si>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</si>
  <si>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</si>
  <si>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</si>
  <si>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</si>
  <si>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</si>
  <si>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</si>
  <si>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</si>
  <si>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</si>
  <si>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</si>
  <si>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</si>
  <si>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</si>
  <si>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</si>
  <si>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</si>
  <si>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</si>
  <si>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</si>
  <si>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</si>
  <si>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</si>
  <si>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</si>
  <si>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</si>
  <si>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</si>
  <si>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</si>
  <si>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</si>
  <si>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</si>
  <si>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</si>
  <si>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</si>
  <si>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</si>
  <si>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</si>
  <si>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</si>
  <si>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</si>
  <si>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</si>
  <si>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</si>
  <si>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</si>
  <si>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</si>
  <si>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</si>
  <si>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</si>
  <si>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</si>
  <si>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</si>
  <si>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</si>
  <si>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</si>
  <si>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</si>
  <si>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</si>
  <si>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</si>
  <si>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</si>
  <si>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</si>
  <si>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</si>
  <si>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</si>
  <si>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</si>
  <si>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</si>
  <si>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</si>
  <si>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</si>
  <si>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</si>
  <si>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</si>
  <si>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</si>
  <si>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</si>
  <si>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</si>
  <si>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</si>
  <si>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</si>
  <si>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</si>
  <si>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</si>
  <si>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</si>
  <si>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</si>
  <si>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</si>
  <si>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</si>
  <si>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</si>
  <si>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</si>
  <si>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</si>
  <si>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</si>
  <si>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</si>
  <si>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</si>
  <si>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</si>
  <si>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</si>
  <si>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</si>
  <si>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</si>
  <si>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</si>
  <si>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</si>
  <si>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</si>
  <si>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</si>
  <si>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</si>
  <si>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</si>
  <si>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</si>
  <si>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</si>
  <si>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</si>
  <si>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</si>
  <si>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</si>
  <si>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</si>
  <si>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</si>
  <si>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</si>
  <si>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</si>
  <si>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</si>
  <si>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</si>
  <si>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</si>
  <si>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</si>
  <si>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</si>
  <si>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</si>
  <si>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</si>
  <si>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</si>
  <si>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</si>
  <si>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</si>
  <si>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</si>
  <si>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</si>
  <si>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</si>
  <si>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</si>
  <si>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</si>
  <si>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</si>
  <si>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</si>
  <si>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</si>
  <si>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</si>
  <si>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</si>
  <si>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</si>
  <si>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</si>
  <si>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</si>
  <si>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</si>
  <si>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</si>
  <si>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</si>
  <si>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</si>
  <si>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</si>
  <si>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</si>
  <si>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</si>
  <si>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</si>
  <si>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</si>
  <si>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</si>
  <si>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</si>
  <si>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</si>
  <si>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</si>
  <si>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</si>
  <si>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</si>
  <si>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</si>
  <si>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</si>
  <si>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</si>
  <si>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</si>
  <si>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</si>
  <si>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</si>
  <si>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</si>
  <si>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</si>
  <si>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</si>
  <si>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</si>
  <si>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</si>
  <si>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</si>
  <si>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</si>
  <si>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</si>
  <si>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</si>
  <si>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</si>
  <si>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</si>
  <si>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</si>
  <si>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</si>
  <si>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</si>
  <si>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</si>
  <si>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</si>
  <si>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</si>
  <si>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</si>
  <si>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</si>
  <si>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</si>
  <si>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</si>
  <si>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</si>
  <si>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</si>
  <si>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</si>
  <si>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</si>
  <si>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</si>
  <si>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</si>
  <si>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</si>
  <si>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</si>
  <si>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</si>
  <si>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</si>
  <si>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</si>
  <si>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</si>
  <si>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</si>
  <si>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</si>
  <si>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</si>
  <si>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</si>
  <si>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</si>
  <si>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</si>
  <si>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</si>
  <si>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</si>
  <si>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</si>
  <si>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</si>
  <si>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</si>
  <si>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</si>
  <si>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</si>
  <si>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</si>
  <si>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</si>
  <si>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</si>
  <si>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</si>
  <si>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</si>
  <si>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</si>
  <si>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</si>
  <si>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</si>
  <si>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</si>
  <si>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</si>
  <si>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</si>
  <si>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</si>
  <si>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</si>
  <si>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</si>
  <si>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</si>
  <si>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</si>
  <si>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</si>
  <si>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</si>
  <si>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</si>
  <si>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</si>
  <si>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</si>
  <si>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</si>
  <si>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</si>
  <si>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</si>
  <si>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</si>
  <si>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</si>
  <si>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</si>
  <si>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</si>
  <si>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</si>
  <si>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</si>
  <si>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</si>
  <si>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</si>
  <si>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</si>
  <si>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</si>
  <si>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</si>
  <si>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</si>
  <si>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</si>
  <si>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</si>
  <si>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</si>
  <si>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</si>
  <si>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</si>
  <si>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</si>
  <si>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</si>
  <si>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</si>
  <si>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</si>
  <si>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</si>
  <si>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</si>
  <si>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</si>
  <si>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</si>
  <si>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</si>
  <si>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</si>
  <si>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</si>
  <si>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</si>
  <si>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</si>
  <si>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</si>
  <si>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</si>
  <si>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</si>
  <si>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</si>
  <si>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</si>
  <si>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</si>
  <si>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</si>
  <si>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</si>
  <si>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</si>
  <si>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</si>
  <si>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</si>
  <si>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</si>
  <si>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</si>
  <si>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</si>
  <si>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</si>
  <si>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</si>
  <si>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</si>
  <si>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</si>
  <si>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</si>
  <si>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</si>
  <si>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</si>
  <si>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</si>
  <si>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</si>
  <si>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</si>
  <si>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</si>
  <si>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</si>
  <si>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</si>
  <si>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</si>
  <si>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</si>
  <si>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</si>
  <si>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</si>
  <si>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</si>
  <si>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</si>
  <si>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</si>
  <si>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</si>
  <si>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</si>
  <si>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</si>
  <si>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</si>
  <si>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</si>
  <si>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</si>
  <si>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</si>
  <si>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</si>
  <si>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</si>
  <si>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</si>
  <si>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</si>
  <si>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</si>
  <si>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</si>
  <si>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</si>
  <si>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</si>
  <si>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</si>
  <si>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</si>
  <si>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</si>
  <si>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</si>
  <si>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</si>
  <si>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</si>
  <si>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</si>
  <si>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</si>
  <si>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</si>
  <si>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</si>
  <si>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</si>
  <si>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</si>
  <si>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</si>
  <si>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</si>
  <si>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</si>
  <si>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</si>
  <si>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</si>
  <si>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</si>
  <si>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</si>
  <si>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</si>
  <si>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</si>
  <si>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</si>
  <si>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</si>
  <si>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</si>
  <si>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</si>
  <si>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</si>
  <si>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</si>
  <si>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</si>
  <si>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</si>
  <si>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</si>
  <si>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</si>
  <si>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</si>
  <si>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</si>
  <si>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</si>
  <si>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</si>
  <si>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</si>
  <si>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</si>
  <si>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</si>
  <si>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</si>
  <si>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</si>
  <si>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</si>
  <si>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</si>
  <si>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</si>
  <si>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</si>
  <si>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</si>
  <si>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</si>
  <si>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</si>
  <si>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</si>
  <si>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</si>
  <si>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</si>
  <si>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</si>
  <si>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</si>
  <si>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</si>
  <si>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</si>
  <si>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</si>
  <si>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</si>
  <si>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</si>
  <si>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</si>
  <si>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</si>
  <si>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</si>
  <si>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</si>
  <si>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</si>
  <si>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</si>
  <si>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</si>
  <si>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</si>
  <si>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</si>
  <si>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</si>
  <si>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</si>
  <si>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</si>
  <si>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</si>
  <si>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</si>
  <si>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</si>
  <si>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</si>
  <si>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</si>
  <si>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</si>
  <si>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</si>
  <si>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</si>
  <si>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</si>
  <si>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</si>
  <si>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</si>
  <si>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</si>
  <si>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</si>
  <si>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</si>
  <si>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</si>
  <si>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</si>
  <si>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</si>
  <si>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</si>
  <si>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</si>
  <si>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</si>
  <si>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</si>
  <si>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</si>
  <si>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</si>
  <si>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</si>
  <si>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</si>
  <si>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</si>
  <si>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</si>
  <si>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</si>
  <si>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</si>
  <si>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</si>
  <si>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</si>
  <si>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</si>
  <si>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</si>
  <si>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</si>
  <si>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</si>
  <si>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</si>
  <si>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</si>
  <si>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</si>
  <si>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</si>
  <si>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</si>
  <si>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</si>
  <si>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</si>
  <si>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</si>
  <si>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</si>
  <si>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</si>
  <si>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</si>
  <si>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</si>
  <si>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</si>
  <si>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</si>
  <si>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《中华人民共和国旅游法》第一百零九条：旅游主管部门工作人员在履行监督管理职责中，滥用职权、玩忽职守、徇私舞弊、尚不构成犯罪的，依法给与处分。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</si>
  <si>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</si>
  <si>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</si>
  <si>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</si>
  <si>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《中华人民共和国旅游法》第一百零九条：旅游主管部门工作人员在履行监督管理职责中，滥用职权、玩忽职守、徇私舞弊、尚不构成犯罪的，依法给与处分。3.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</si>
  <si>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</si>
  <si>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</si>
  <si>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</si>
  <si>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</si>
  <si>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</si>
  <si>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</si>
  <si>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</si>
  <si>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</si>
  <si>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</si>
  <si>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</si>
  <si>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</si>
  <si>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</si>
  <si>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</si>
  <si>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</si>
  <si>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</si>
  <si>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</si>
  <si>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</si>
  <si>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</si>
  <si>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</si>
  <si>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</si>
  <si>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</si>
  <si>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</si>
  <si>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</si>
  <si>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</si>
  <si>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</si>
  <si>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</si>
  <si>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</si>
  <si>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</si>
  <si>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</si>
  <si>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</si>
  <si>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</si>
  <si>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</si>
  <si>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</si>
  <si>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</si>
  <si>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</si>
  <si>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</si>
  <si>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</si>
  <si>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</si>
  <si>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</si>
  <si>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</si>
  <si>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</si>
  <si>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</si>
  <si>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</si>
  <si>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</si>
  <si>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</si>
  <si>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</si>
  <si>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</si>
  <si>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</si>
  <si>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</si>
  <si>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</si>
  <si>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</si>
  <si>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</si>
  <si>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</si>
  <si>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</si>
  <si>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</si>
  <si>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</si>
  <si>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</si>
  <si>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</si>
  <si>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</si>
  <si>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</si>
  <si>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</si>
  <si>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</si>
  <si>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</si>
  <si>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</si>
  <si>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</si>
  <si>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</si>
  <si>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</si>
  <si>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</si>
  <si>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</si>
  <si>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</si>
  <si>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</si>
  <si>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</si>
  <si>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</si>
  <si>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</si>
  <si>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</si>
  <si>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</si>
  <si>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</si>
  <si>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</si>
  <si>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</si>
  <si>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</si>
  <si>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</si>
  <si>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</si>
  <si>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</si>
  <si>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</si>
  <si>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</si>
  <si>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</si>
  <si>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</si>
  <si>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</si>
  <si>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</si>
  <si>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</si>
  <si>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</si>
  <si>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</si>
  <si>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</si>
  <si>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</si>
  <si>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</si>
  <si>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</si>
  <si>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</si>
  <si>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</si>
  <si>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</si>
  <si>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</si>
  <si>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</si>
  <si>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</si>
  <si>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</si>
  <si>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</si>
  <si>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</si>
  <si>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</si>
  <si>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</si>
  <si>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</si>
  <si>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</si>
  <si>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</si>
  <si>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</si>
  <si>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</si>
  <si>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</si>
  <si>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</si>
  <si>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</si>
  <si>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</si>
  <si>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</si>
  <si>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</si>
  <si>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</si>
  <si>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</si>
  <si>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</si>
  <si>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</si>
  <si>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</si>
  <si>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</si>
  <si>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</si>
  <si>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</si>
  <si>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</si>
  <si>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</si>
  <si>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</si>
  <si>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</si>
  <si>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</si>
  <si>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</si>
  <si>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</si>
  <si>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</si>
  <si>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</si>
  <si>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</si>
  <si>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</si>
  <si>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</si>
  <si>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</si>
  <si>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</si>
  <si>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</si>
  <si>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</si>
  <si>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</si>
  <si>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</si>
  <si>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</si>
  <si>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</si>
  <si>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</si>
  <si>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</si>
  <si>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</si>
  <si>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</si>
  <si>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</si>
  <si>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</si>
  <si>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</si>
  <si>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</si>
  <si>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</si>
  <si>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</si>
  <si>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</si>
  <si>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</si>
  <si>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</si>
  <si>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</si>
  <si>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</si>
  <si>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</si>
  <si>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</si>
  <si>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</si>
  <si>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</si>
  <si>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</si>
  <si>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</si>
  <si>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</si>
  <si>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</si>
  <si>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</si>
  <si>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</si>
  <si>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</si>
  <si>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</si>
  <si>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</si>
  <si>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</si>
  <si>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</si>
  <si>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</si>
  <si>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</si>
  <si>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</si>
  <si>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</si>
  <si>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</si>
  <si>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</si>
  <si>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</si>
  <si>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</si>
  <si>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</si>
  <si>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</si>
  <si>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</si>
  <si>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</si>
  <si>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</si>
  <si>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</si>
  <si>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</si>
  <si>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</si>
  <si>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</si>
  <si>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</si>
  <si>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</si>
  <si>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</si>
  <si>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</si>
  <si>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</si>
  <si>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</si>
  <si>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</si>
  <si>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</si>
  <si>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</si>
  <si>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</si>
  <si>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</si>
  <si>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</si>
  <si>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</si>
  <si>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</si>
  <si>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</si>
  <si>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</si>
  <si>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</si>
  <si>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</si>
  <si>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</si>
  <si>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</si>
  <si>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</si>
  <si>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</si>
  <si>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</si>
  <si>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</si>
  <si>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</si>
  <si>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</si>
  <si>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</si>
  <si>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</si>
  <si>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</si>
  <si>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</si>
  <si>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</si>
  <si>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</si>
  <si>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</si>
  <si>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</si>
  <si>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</si>
  <si>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</si>
  <si>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</si>
  <si>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</si>
  <si>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</si>
  <si>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</si>
  <si>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</si>
  <si>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</si>
  <si>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</si>
  <si>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</si>
  <si>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</si>
  <si>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</si>
  <si>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</si>
  <si>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</si>
  <si>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</si>
  <si>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</si>
  <si>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</si>
  <si>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</si>
  <si>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</si>
  <si>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</si>
  <si>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</si>
  <si>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</si>
  <si>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</si>
  <si>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</si>
  <si>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</si>
  <si>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</si>
  <si>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</si>
  <si>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</si>
  <si>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</si>
  <si>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</si>
  <si>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</si>
  <si>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</si>
  <si>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</si>
  <si>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</si>
  <si>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</si>
  <si>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</si>
  <si>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</si>
  <si>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</si>
  <si>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</si>
  <si>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</si>
  <si>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</si>
  <si>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</si>
  <si>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</si>
  <si>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</si>
  <si>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</si>
  <si>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</si>
  <si>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</si>
  <si>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</si>
  <si>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</si>
  <si>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</si>
  <si>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</si>
  <si>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</si>
  <si>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</si>
  <si>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</si>
  <si>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</si>
  <si>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</si>
  <si>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</si>
  <si>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</si>
  <si>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</si>
  <si>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</si>
  <si>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</si>
  <si>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</si>
  <si>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</si>
  <si>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</si>
  <si>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</si>
  <si>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</si>
  <si>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</si>
  <si>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</si>
  <si>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</si>
  <si>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</si>
  <si>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</si>
  <si>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</si>
  <si>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</si>
  <si>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</si>
  <si>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</si>
  <si>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</si>
  <si>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</si>
  <si>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</si>
  <si>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</si>
  <si>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</si>
  <si>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</si>
  <si>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</si>
  <si>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</si>
  <si>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</si>
  <si>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</si>
  <si>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</si>
  <si>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</si>
  <si>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</si>
  <si>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</si>
  <si>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</si>
  <si>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</si>
  <si>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</si>
  <si>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</si>
  <si>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</si>
  <si>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</si>
  <si>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</si>
  <si>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</si>
  <si>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</si>
  <si>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</si>
  <si>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</si>
  <si>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</si>
  <si>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</si>
  <si>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</si>
  <si>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</si>
  <si>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</si>
  <si>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</si>
  <si>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</si>
  <si>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</si>
  <si>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</si>
  <si>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</si>
  <si>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</si>
  <si>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</si>
  <si>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</si>
  <si>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</si>
  <si>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</si>
  <si>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</si>
  <si>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</si>
  <si>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</si>
  <si>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</si>
  <si>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</si>
  <si>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</si>
  <si>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</si>
  <si>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</si>
  <si>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</si>
  <si>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</si>
  <si>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</si>
  <si>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</si>
  <si>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</si>
  <si>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</si>
  <si>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</si>
  <si>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</si>
  <si>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</si>
  <si>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</si>
  <si>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</si>
  <si>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</si>
  <si>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</si>
  <si>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</si>
  <si>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</si>
  <si>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</si>
  <si>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</si>
  <si>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</si>
  <si>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</si>
  <si>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</si>
  <si>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</si>
  <si>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</si>
  <si>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</si>
  <si>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</si>
  <si>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</si>
  <si>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</si>
  <si>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</si>
  <si>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</si>
  <si>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</si>
  <si>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</si>
  <si>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</si>
  <si>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</si>
  <si>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</si>
  <si>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</si>
  <si>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</si>
  <si>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</si>
  <si>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</si>
  <si>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</si>
  <si>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</si>
  <si>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</si>
  <si>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</si>
  <si>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</si>
  <si>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</si>
  <si>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</si>
  <si>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</si>
  <si>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</si>
  <si>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</si>
  <si>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</si>
  <si>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</si>
  <si>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</si>
  <si>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</si>
  <si>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</si>
  <si>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</si>
  <si>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</si>
  <si>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</si>
  <si>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</si>
  <si>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</si>
  <si>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</si>
  <si>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</si>
  <si>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</si>
  <si>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</si>
  <si>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</si>
  <si>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</si>
  <si>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</si>
  <si>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</si>
  <si>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</si>
  <si>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</si>
  <si>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</si>
  <si>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</si>
  <si>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</si>
  <si>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</si>
  <si>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</si>
  <si>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</si>
  <si>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</si>
  <si>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</si>
  <si>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</si>
  <si>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</si>
  <si>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</si>
  <si>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</si>
  <si>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</si>
  <si>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</si>
  <si>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</si>
  <si>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</si>
  <si>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</si>
  <si>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</si>
  <si>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</si>
  <si>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</si>
  <si>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</si>
  <si>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</si>
  <si>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</si>
  <si>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</si>
  <si>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</si>
  <si>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</si>
  <si>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</si>
  <si>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</si>
  <si>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</si>
  <si>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</si>
  <si>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</si>
  <si>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</si>
  <si>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</si>
  <si>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</si>
  <si>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</si>
  <si>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</si>
  <si>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</si>
  <si>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</si>
  <si>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</si>
  <si>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</si>
  <si>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</si>
  <si>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</si>
  <si>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</si>
  <si>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</si>
  <si>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</si>
  <si>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</si>
  <si>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</si>
  <si>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</si>
  <si>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</si>
  <si>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</si>
  <si>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</si>
  <si>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</si>
  <si>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</si>
  <si>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</si>
  <si>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</si>
  <si>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</si>
  <si>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</si>
  <si>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</si>
  <si>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</si>
  <si>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</si>
  <si>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</si>
  <si>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</si>
  <si>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</si>
  <si>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</si>
  <si>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</si>
  <si>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</si>
  <si>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</si>
  <si>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</si>
  <si>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</si>
  <si>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</si>
  <si>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</si>
  <si>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</si>
  <si>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</si>
  <si>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</si>
  <si>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</si>
  <si>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</si>
  <si>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</si>
  <si>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</si>
  <si>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</si>
  <si>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</si>
  <si>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</si>
  <si>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</si>
  <si>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</si>
  <si>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</si>
  <si>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</si>
  <si>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</si>
  <si>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</si>
  <si>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</si>
  <si>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</si>
  <si>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</si>
  <si>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</si>
  <si>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</si>
  <si>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</si>
  <si>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</si>
  <si>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</si>
  <si>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</si>
  <si>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</si>
  <si>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</si>
  <si>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</si>
  <si>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</si>
  <si>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</si>
  <si>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</si>
  <si>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</si>
  <si>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</si>
  <si>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</si>
  <si>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</si>
  <si>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</si>
  <si>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</si>
  <si>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</si>
  <si>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</si>
  <si>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</si>
  <si>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</si>
  <si>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</si>
  <si>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</si>
  <si>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</si>
  <si>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</si>
  <si>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</si>
  <si>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</si>
  <si>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</si>
  <si>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</si>
  <si>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</si>
  <si>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</si>
  <si>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</si>
  <si>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</si>
  <si>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</si>
  <si>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</si>
  <si>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</si>
  <si>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</si>
  <si>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</si>
  <si>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</si>
  <si>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</si>
  <si>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</si>
  <si>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</si>
  <si>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</si>
  <si>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</si>
  <si>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</si>
  <si>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</si>
  <si>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</si>
  <si>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</si>
  <si>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</si>
  <si>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</si>
  <si>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</si>
  <si>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</si>
  <si>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</si>
  <si>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</si>
  <si>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</si>
  <si>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</si>
  <si>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</si>
  <si>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</si>
  <si>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</si>
  <si>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</si>
  <si>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</si>
  <si>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</si>
  <si>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</si>
  <si>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</si>
  <si>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</si>
  <si>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</si>
  <si>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</si>
  <si>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</si>
  <si>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</si>
  <si>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</si>
  <si>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</si>
  <si>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</si>
  <si>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</si>
  <si>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</si>
  <si>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</si>
  <si>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</si>
  <si>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</si>
  <si>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</si>
  <si>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</si>
  <si>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</si>
  <si>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</si>
  <si>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</si>
  <si>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</si>
  <si>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</si>
  <si>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</si>
  <si>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</si>
  <si>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</si>
  <si>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</si>
  <si>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</si>
  <si>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</si>
  <si>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</si>
  <si>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</si>
  <si>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</si>
  <si>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</si>
  <si>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</si>
  <si>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</si>
  <si>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</si>
  <si>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</si>
  <si>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</si>
  <si>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</si>
  <si>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</si>
  <si>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</si>
  <si>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</si>
  <si>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</si>
  <si>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</si>
  <si>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</si>
  <si>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</si>
  <si>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</si>
  <si>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</si>
  <si>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</si>
  <si>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</si>
  <si>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</si>
  <si>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</si>
  <si>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</si>
  <si>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</si>
  <si>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</si>
  <si>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</si>
  <si>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</si>
  <si>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</si>
  <si>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</si>
  <si>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</si>
  <si>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</si>
  <si>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</si>
  <si>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</si>
  <si>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</si>
  <si>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</si>
  <si>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</si>
  <si>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</si>
  <si>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</si>
  <si>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</si>
  <si>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</si>
  <si>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</si>
  <si>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</si>
  <si>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</si>
  <si>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</si>
  <si>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</si>
  <si>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</si>
  <si>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</si>
  <si>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</si>
  <si>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</si>
  <si>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</si>
  <si>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</si>
  <si>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</si>
  <si>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</si>
  <si>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</si>
  <si>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</si>
  <si>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</si>
  <si>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</si>
  <si>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</si>
  <si>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</si>
  <si>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</si>
  <si>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</si>
  <si>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</si>
  <si>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</si>
  <si>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</si>
  <si>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</si>
  <si>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</si>
  <si>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</si>
  <si>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</si>
  <si>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</si>
  <si>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</si>
  <si>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</si>
  <si>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</si>
  <si>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</si>
  <si>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</si>
  <si>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</si>
  <si>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</si>
  <si>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</si>
  <si>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</si>
  <si>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</si>
  <si>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</si>
  <si>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</si>
  <si>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</si>
  <si>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</si>
  <si>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</si>
  <si>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</si>
  <si>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</si>
  <si>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</si>
  <si>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</si>
  <si>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</si>
  <si>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</si>
  <si>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</si>
  <si>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</si>
  <si>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</si>
  <si>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</si>
  <si>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</si>
  <si>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</si>
  <si>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</si>
  <si>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</si>
  <si>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</si>
  <si>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</si>
  <si>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</si>
  <si>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</si>
  <si>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</si>
  <si>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</si>
  <si>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</si>
  <si>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</si>
  <si>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</si>
  <si>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</si>
  <si>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</si>
  <si>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</si>
  <si>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</si>
  <si>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</si>
  <si>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</si>
  <si>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</si>
  <si>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</si>
  <si>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</si>
  <si>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</si>
  <si>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</si>
  <si>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</si>
  <si>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</si>
  <si>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</si>
  <si>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</si>
  <si>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</si>
  <si>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</si>
  <si>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</si>
  <si>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</si>
  <si>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</si>
  <si>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</si>
  <si>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</si>
  <si>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</si>
  <si>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</si>
  <si>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</si>
  <si>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</si>
  <si>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</si>
  <si>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</si>
  <si>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</si>
  <si>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</si>
  <si>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</si>
  <si>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</si>
  <si>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</si>
  <si>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</si>
  <si>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</si>
  <si>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</si>
  <si>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</si>
  <si>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</si>
  <si>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</si>
  <si>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</si>
  <si>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</si>
  <si>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</si>
  <si>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</si>
  <si>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</si>
  <si>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</si>
  <si>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</si>
  <si>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</si>
  <si>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</si>
  <si>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</si>
  <si>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</si>
  <si>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</si>
  <si>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</si>
  <si>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</si>
  <si>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</si>
  <si>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</si>
  <si>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</si>
  <si>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</si>
  <si>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</si>
  <si>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</si>
  <si>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</si>
  <si>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</si>
  <si>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</si>
  <si>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</si>
  <si>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</si>
  <si>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</si>
  <si>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</si>
  <si>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</si>
  <si>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</si>
  <si>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</si>
  <si>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</si>
  <si>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</si>
  <si>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</si>
  <si>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</si>
  <si>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</si>
  <si>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</si>
  <si>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</si>
  <si>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</si>
  <si>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</si>
  <si>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</si>
  <si>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</si>
  <si>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</si>
  <si>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</si>
  <si>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</si>
  <si>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</si>
  <si>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</si>
  <si>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</si>
  <si>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</si>
  <si>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</si>
  <si>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</si>
  <si>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</si>
  <si>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</si>
  <si>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</si>
  <si>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</si>
  <si>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</si>
  <si>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</si>
  <si>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</si>
  <si>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</si>
  <si>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</si>
  <si>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</si>
  <si>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</si>
  <si>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</si>
  <si>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</si>
  <si>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</si>
  <si>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</si>
  <si>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</si>
  <si>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</si>
  <si>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</si>
  <si>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</si>
  <si>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</si>
  <si>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</si>
  <si>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</si>
  <si>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</si>
  <si>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</si>
  <si>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</si>
  <si>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</si>
  <si>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</si>
  <si>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</si>
  <si>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</si>
  <si>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</si>
  <si>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</si>
  <si>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</si>
  <si>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</si>
  <si>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</si>
  <si>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</si>
  <si>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</si>
  <si>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</si>
  <si>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</si>
  <si>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</si>
  <si>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</si>
  <si>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</si>
  <si>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</si>
  <si>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</si>
  <si>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</si>
  <si>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</si>
  <si>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</si>
  <si>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</si>
  <si>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</si>
  <si>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</si>
  <si>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</si>
  <si>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</si>
  <si>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</si>
  <si>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</si>
  <si>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</si>
  <si>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</si>
  <si>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</si>
  <si>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</si>
  <si>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</si>
  <si>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</si>
  <si>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</si>
  <si>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</si>
  <si>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</si>
  <si>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</si>
  <si>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</si>
  <si>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</si>
  <si>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</si>
  <si>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</si>
  <si>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</si>
  <si>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</si>
  <si>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</si>
  <si>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</si>
  <si>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</si>
  <si>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</si>
  <si>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</si>
  <si>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</si>
  <si>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</si>
  <si>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</si>
  <si>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</si>
  <si>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</si>
  <si>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</si>
  <si>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</si>
  <si>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</si>
  <si>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</si>
  <si>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</si>
  <si>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</si>
  <si>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</si>
  <si>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</si>
  <si>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</si>
  <si>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</si>
  <si>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</si>
  <si>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</si>
  <si>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</si>
  <si>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</si>
  <si>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</si>
  <si>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</si>
  <si>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</si>
  <si>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</si>
  <si>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</si>
  <si>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</si>
  <si>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</si>
  <si>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</si>
  <si>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</si>
  <si>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</si>
  <si>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</si>
  <si>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</si>
  <si>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</si>
  <si>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</si>
  <si>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</si>
  <si>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</si>
  <si>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</si>
  <si>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</si>
  <si>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</si>
  <si>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</si>
  <si>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</si>
  <si>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</si>
  <si>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</si>
  <si>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</si>
  <si>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</si>
  <si>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</si>
  <si>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</si>
  <si>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</si>
  <si>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</si>
  <si>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</si>
  <si>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</si>
  <si>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</si>
  <si>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</si>
  <si>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</si>
  <si>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</si>
  <si>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</si>
  <si>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</si>
  <si>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</si>
  <si>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</si>
  <si>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</si>
  <si>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</si>
  <si>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</si>
  <si>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</si>
  <si>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</si>
  <si>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</si>
  <si>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</si>
  <si>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</si>
  <si>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</si>
  <si>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</si>
  <si>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</si>
  <si>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</si>
  <si>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</si>
  <si>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</si>
  <si>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</si>
  <si>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</si>
  <si>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</si>
  <si>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</si>
  <si>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</si>
  <si>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</si>
  <si>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</si>
  <si>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</si>
  <si>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</si>
  <si>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</si>
  <si>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</si>
  <si>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</si>
  <si>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</si>
  <si>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</si>
  <si>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</si>
  <si>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</si>
  <si>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</si>
  <si>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</si>
  <si>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</si>
  <si>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</si>
  <si>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</si>
  <si>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</si>
  <si>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</si>
  <si>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</si>
  <si>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</si>
  <si>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</si>
  <si>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</si>
  <si>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</si>
  <si>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</si>
  <si>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</si>
  <si>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</si>
  <si>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</si>
  <si>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</si>
  <si>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</si>
  <si>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</si>
  <si>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</si>
  <si>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</si>
  <si>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</si>
  <si>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</si>
  <si>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</si>
  <si>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</si>
  <si>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</si>
  <si>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</si>
  <si>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</si>
  <si>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</si>
  <si>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</si>
  <si>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</si>
  <si>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</si>
  <si>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</si>
  <si>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</si>
  <si>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</si>
  <si>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</si>
  <si>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</si>
  <si>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</si>
  <si>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</si>
  <si>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</si>
  <si>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</si>
  <si>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</si>
  <si>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</si>
  <si>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</si>
  <si>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</si>
  <si>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</si>
  <si>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</si>
  <si>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</si>
  <si>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</si>
  <si>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</si>
  <si>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</si>
  <si>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</si>
  <si>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</si>
  <si>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</si>
  <si>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</si>
  <si>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</si>
  <si>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</si>
  <si>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</si>
  <si>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</si>
  <si>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</si>
  <si>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</si>
  <si>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</si>
  <si>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</si>
  <si>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</si>
  <si>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</si>
  <si>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</si>
  <si>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</si>
  <si>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</si>
  <si>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</si>
  <si>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</si>
  <si>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</si>
  <si>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</si>
  <si>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</si>
  <si>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</si>
  <si>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</si>
  <si>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</si>
  <si>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</si>
  <si>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</si>
  <si>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</si>
  <si>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</si>
  <si>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</si>
  <si>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</si>
  <si>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</si>
  <si>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</si>
  <si>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</si>
  <si>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</si>
  <si>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</si>
  <si>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</si>
  <si>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</si>
  <si>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</si>
  <si>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</si>
  <si>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</si>
  <si>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</si>
  <si>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</si>
  <si>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</si>
  <si>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</si>
  <si>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</si>
  <si>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</si>
  <si>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</si>
  <si>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</si>
  <si>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</si>
  <si>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</si>
  <si>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</si>
  <si>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</si>
  <si>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</si>
  <si>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</si>
  <si>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</si>
  <si>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</si>
  <si>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</si>
  <si>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</si>
  <si>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</si>
  <si>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</si>
  <si>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</si>
  <si>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</si>
  <si>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</si>
  <si>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</si>
  <si>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</si>
  <si>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</si>
  <si>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</si>
  <si>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</si>
  <si>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</si>
  <si>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</si>
  <si>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</si>
  <si>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</si>
  <si>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</si>
  <si>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</si>
  <si>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</si>
  <si>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</si>
  <si>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</si>
  <si>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</si>
  <si>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</si>
  <si>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</si>
  <si>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</si>
  <si>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</si>
  <si>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</si>
  <si>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</si>
  <si>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</si>
  <si>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</si>
  <si>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</si>
  <si>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</si>
  <si>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</si>
  <si>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</si>
  <si>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</si>
  <si>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</si>
  <si>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</si>
  <si>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</si>
  <si>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</si>
  <si>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</si>
  <si>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</si>
  <si>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</si>
  <si>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</si>
  <si>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</si>
  <si>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</si>
  <si>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</si>
  <si>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</si>
  <si>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</si>
  <si>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</si>
  <si>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</si>
  <si>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</si>
  <si>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</si>
  <si>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</si>
  <si>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</si>
  <si>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</si>
  <si>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</si>
  <si>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</si>
  <si>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</si>
  <si>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</si>
  <si>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</si>
  <si>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</si>
  <si>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</si>
  <si>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</si>
  <si>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</si>
  <si>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</si>
  <si>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</si>
  <si>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</si>
  <si>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</si>
  <si>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</si>
  <si>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</si>
  <si>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</si>
  <si>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</si>
  <si>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</si>
  <si>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</si>
  <si>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</si>
  <si>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</si>
  <si>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</si>
  <si>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</si>
  <si>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</si>
  <si>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</si>
  <si>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</si>
  <si>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</si>
  <si>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</si>
  <si>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</si>
  <si>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</si>
  <si>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</si>
  <si>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</si>
  <si>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</si>
  <si>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</si>
  <si>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</si>
  <si>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</si>
  <si>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</si>
  <si>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</si>
  <si>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</si>
  <si>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</si>
  <si>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</si>
  <si>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</si>
  <si>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</si>
  <si>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</si>
  <si>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</si>
  <si>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</si>
  <si>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</si>
  <si>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</si>
  <si>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</si>
  <si>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</si>
  <si>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</si>
  <si>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</si>
  <si>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</si>
  <si>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</si>
  <si>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</si>
  <si>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</si>
  <si>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</si>
  <si>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</si>
  <si>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</si>
  <si>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</si>
  <si>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</si>
  <si>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</si>
  <si>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</si>
  <si>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</si>
  <si>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</si>
  <si>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</si>
  <si>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</si>
  <si>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</si>
  <si>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</si>
  <si>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</si>
  <si>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</si>
  <si>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</si>
  <si>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</si>
  <si>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</si>
  <si>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</si>
  <si>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</si>
  <si>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</si>
  <si>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</si>
  <si>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</si>
  <si>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</si>
  <si>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</si>
  <si>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</si>
  <si>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</si>
  <si>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</si>
  <si>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</si>
  <si>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</si>
  <si>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</si>
  <si>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</si>
  <si>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</si>
  <si>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</si>
  <si>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</si>
  <si>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</si>
  <si>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</si>
  <si>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</si>
  <si>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</si>
  <si>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</si>
  <si>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</si>
  <si>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</si>
  <si>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</si>
  <si>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</si>
  <si>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</si>
  <si>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</si>
  <si>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</si>
  <si>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</si>
  <si>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</si>
  <si>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</si>
  <si>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</si>
  <si>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</si>
  <si>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</si>
  <si>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</si>
  <si>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</si>
  <si>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</si>
  <si>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</si>
  <si>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</si>
  <si>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</si>
  <si>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</si>
  <si>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</si>
  <si>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</si>
  <si>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</si>
  <si>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</si>
  <si>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</si>
  <si>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</si>
  <si>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</si>
  <si>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</si>
  <si>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</si>
  <si>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</si>
  <si>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</si>
  <si>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</si>
  <si>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</si>
  <si>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</si>
  <si>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</si>
  <si>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</si>
  <si>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</si>
  <si>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</si>
  <si>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</si>
  <si>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</si>
  <si>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</si>
  <si>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</si>
  <si>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</si>
  <si>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</si>
  <si>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</si>
  <si>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</si>
  <si>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</si>
  <si>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</si>
  <si>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</si>
  <si>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</si>
  <si>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</si>
  <si>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</si>
  <si>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</si>
  <si>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</si>
  <si>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</si>
  <si>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</si>
  <si>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</si>
  <si>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</si>
  <si>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</si>
  <si>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</si>
  <si>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</si>
  <si>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</si>
  <si>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</si>
  <si>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</si>
  <si>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</si>
  <si>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</si>
  <si>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</si>
  <si>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</si>
  <si>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</si>
  <si>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</si>
  <si>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</si>
  <si>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</si>
  <si>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</si>
  <si>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</si>
  <si>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</si>
  <si>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</si>
  <si>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</si>
  <si>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</si>
  <si>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</si>
  <si>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</si>
  <si>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</si>
  <si>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</si>
  <si>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</si>
  <si>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</si>
  <si>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</si>
  <si>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</si>
  <si>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</si>
  <si>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</si>
  <si>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</si>
  <si>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</si>
  <si>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</si>
  <si>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</si>
  <si>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</si>
  <si>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</si>
  <si>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</si>
  <si>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</si>
  <si>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</si>
  <si>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</si>
  <si>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</si>
  <si>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</si>
  <si>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</si>
  <si>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</si>
  <si>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</si>
  <si>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</si>
  <si>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</si>
  <si>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</si>
  <si>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</si>
  <si>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</si>
  <si>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</si>
  <si>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</si>
  <si>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</si>
  <si>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</si>
  <si>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</si>
  <si>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</si>
  <si>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</si>
  <si>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</si>
  <si>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</si>
  <si>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</si>
  <si>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</si>
  <si>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</si>
  <si>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</si>
  <si>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</si>
  <si>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</si>
  <si>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</si>
  <si>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</si>
  <si>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</si>
  <si>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</si>
  <si>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</si>
  <si>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</si>
  <si>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</si>
  <si>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</si>
  <si>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</si>
  <si>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</si>
  <si>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</si>
  <si>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</si>
  <si>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</si>
  <si>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</si>
  <si>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</si>
  <si>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</si>
  <si>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</si>
  <si>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</si>
  <si>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</si>
  <si>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</si>
  <si>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</si>
  <si>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</si>
  <si>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</si>
  <si>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</si>
  <si>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</si>
  <si>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</si>
  <si>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</si>
  <si>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</si>
  <si>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</si>
  <si>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</si>
  <si>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</si>
  <si>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</si>
  <si>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</si>
  <si>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</si>
  <si>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</si>
  <si>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</si>
  <si>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</si>
  <si>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</si>
  <si>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</si>
  <si>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</si>
  <si>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</si>
  <si>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</si>
  <si>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</si>
  <si>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</si>
  <si>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</si>
  <si>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</si>
  <si>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</si>
  <si>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</si>
  <si>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</si>
  <si>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</si>
  <si>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</si>
  <si>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</si>
  <si>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</si>
  <si>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</si>
  <si>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</si>
  <si>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</si>
  <si>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</si>
  <si>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</si>
  <si>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</si>
  <si>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</si>
  <si>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</si>
  <si>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</si>
  <si>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</si>
  <si>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</si>
  <si>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</si>
  <si>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</si>
  <si>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</si>
  <si>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</si>
  <si>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</si>
  <si>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</si>
  <si>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</si>
  <si>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</si>
  <si>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</si>
  <si>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</si>
  <si>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</si>
  <si>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</si>
  <si>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</si>
  <si>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</si>
  <si>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</si>
  <si>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</si>
  <si>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</si>
  <si>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</si>
  <si>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</si>
  <si>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</si>
  <si>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</si>
  <si>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</si>
  <si>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</si>
  <si>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</si>
  <si>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</si>
  <si>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</si>
  <si>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</si>
  <si>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</si>
  <si>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</si>
  <si>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</si>
  <si>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</si>
  <si>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</si>
  <si>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</si>
  <si>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</si>
  <si>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</si>
  <si>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</si>
  <si>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</si>
  <si>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</si>
  <si>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</si>
  <si>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</si>
  <si>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</si>
  <si>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</si>
  <si>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</si>
  <si>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</si>
  <si>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</si>
  <si>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</si>
  <si>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</si>
  <si>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</si>
  <si>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</si>
  <si>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</si>
  <si>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</si>
  <si>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</si>
  <si>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</si>
  <si>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</si>
  <si>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</si>
  <si>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</si>
  <si>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</si>
  <si>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</si>
  <si>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</si>
  <si>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</si>
  <si>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</si>
  <si>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</si>
  <si>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</si>
  <si>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</si>
  <si>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</si>
  <si>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</si>
  <si>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</si>
  <si>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</si>
  <si>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</si>
  <si>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</si>
  <si>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</si>
  <si>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</si>
  <si>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</si>
  <si>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</si>
  <si>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</si>
  <si>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</si>
  <si>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</si>
  <si>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</si>
  <si>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</si>
  <si>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</si>
  <si>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</si>
  <si>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</si>
  <si>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</si>
  <si>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</si>
  <si>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</si>
  <si>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</si>
  <si>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</si>
  <si>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</si>
  <si>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</si>
  <si>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</si>
  <si>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</si>
  <si>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</si>
  <si>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</si>
  <si>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</si>
  <si>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</si>
  <si>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</si>
  <si>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</si>
  <si>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</si>
  <si>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</si>
  <si>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</si>
  <si>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</si>
  <si>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</si>
  <si>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</si>
  <si>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</si>
  <si>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</si>
  <si>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</si>
  <si>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</si>
  <si>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</si>
  <si>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</si>
  <si>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</si>
  <si>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</si>
  <si>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</si>
  <si>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</si>
  <si>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</si>
  <si>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</si>
  <si>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</si>
  <si>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</si>
  <si>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</si>
  <si>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</si>
  <si>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</si>
  <si>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</si>
  <si>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</si>
  <si>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</si>
  <si>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</si>
  <si>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</si>
  <si>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</si>
  <si>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</si>
  <si>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</si>
  <si>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</si>
  <si>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</si>
  <si>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</si>
  <si>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</si>
  <si>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</si>
  <si>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</si>
  <si>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</si>
  <si>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</si>
  <si>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</si>
  <si>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</si>
  <si>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</si>
  <si>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</si>
  <si>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</si>
  <si>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</si>
  <si>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</si>
  <si>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</si>
  <si>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</si>
  <si>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</si>
  <si>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</si>
  <si>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</si>
  <si>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</si>
  <si>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</si>
  <si>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</si>
  <si>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</si>
  <si>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</si>
  <si>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</si>
  <si>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</si>
  <si>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</si>
  <si>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</si>
  <si>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</si>
  <si>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</si>
  <si>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</si>
  <si>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</si>
  <si>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</si>
  <si>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</si>
  <si>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</si>
  <si>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</si>
  <si>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</si>
  <si>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</si>
  <si>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</si>
  <si>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</si>
  <si>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</si>
  <si>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</si>
  <si>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</si>
  <si>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</si>
  <si>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</si>
  <si>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</si>
  <si>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</si>
  <si>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</si>
  <si>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</si>
  <si>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</si>
  <si>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</si>
  <si>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</si>
  <si>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</si>
  <si>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</si>
  <si>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</si>
  <si>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</si>
  <si>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</si>
  <si>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</si>
  <si>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</si>
  <si>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</si>
  <si>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</si>
  <si>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</si>
  <si>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</si>
  <si>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</si>
  <si>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</si>
  <si>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</si>
  <si>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</si>
  <si>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</si>
  <si>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</si>
  <si>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</si>
  <si>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</si>
  <si>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</si>
  <si>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</si>
  <si>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</si>
  <si>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</si>
  <si>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</si>
  <si>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</si>
  <si>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</si>
  <si>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</si>
  <si>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</si>
  <si>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</si>
  <si>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</si>
  <si>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</si>
  <si>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</si>
  <si>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</si>
  <si>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</si>
  <si>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</si>
  <si>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</si>
  <si>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</si>
  <si>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</si>
  <si>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</si>
  <si>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</si>
  <si>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</si>
  <si>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</si>
  <si>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</si>
  <si>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</si>
  <si>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</si>
  <si>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</si>
  <si>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</si>
  <si>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</si>
  <si>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</si>
  <si>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</si>
  <si>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</si>
  <si>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</si>
  <si>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</si>
  <si>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</si>
  <si>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</si>
  <si>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</si>
  <si>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</si>
  <si>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</si>
  <si>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</si>
  <si>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</si>
  <si>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</si>
  <si>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</si>
  <si>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</si>
  <si>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</si>
  <si>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</si>
  <si>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</si>
  <si>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</si>
  <si>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</si>
  <si>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</si>
  <si>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</si>
  <si>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</si>
  <si>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</si>
  <si>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</si>
  <si>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</si>
  <si>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</si>
  <si>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</si>
  <si>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</si>
  <si>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</si>
  <si>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</si>
  <si>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</si>
  <si>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</si>
  <si>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</si>
  <si>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</si>
  <si>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</si>
  <si>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</si>
  <si>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</si>
  <si>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</si>
  <si>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</si>
  <si>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</si>
  <si>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</si>
  <si>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</si>
  <si>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</si>
  <si>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</si>
  <si>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</si>
  <si>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</si>
  <si>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</si>
  <si>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</si>
  <si>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</si>
  <si>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</si>
  <si>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</si>
  <si>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</si>
  <si>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</si>
  <si>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</si>
  <si>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</si>
  <si>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</si>
  <si>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</si>
  <si>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</si>
  <si>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</si>
  <si>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</si>
  <si>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</si>
  <si>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</si>
  <si>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</si>
  <si>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</si>
  <si>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</si>
  <si>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</si>
  <si>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</si>
  <si>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</si>
  <si>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</si>
  <si>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</si>
  <si>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</si>
  <si>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</si>
  <si>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</si>
  <si>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</si>
  <si>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</si>
  <si>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</si>
  <si>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</si>
  <si>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</si>
  <si>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</si>
  <si>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</si>
  <si>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</si>
  <si>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</si>
  <si>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</si>
  <si>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</si>
  <si>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</si>
  <si>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</si>
  <si>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</si>
  <si>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</si>
  <si>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</si>
  <si>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</si>
  <si>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</si>
  <si>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</si>
  <si>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</si>
  <si>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</si>
  <si>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</si>
  <si>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</si>
  <si>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</si>
  <si>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</si>
  <si>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</si>
  <si>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</si>
  <si>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</si>
  <si>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</si>
  <si>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</si>
  <si>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</si>
  <si>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</si>
  <si>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</si>
  <si>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</si>
  <si>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</si>
  <si>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</si>
  <si>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</si>
  <si>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</si>
  <si>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</si>
  <si>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</si>
  <si>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</si>
  <si>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</si>
  <si>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</si>
  <si>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</si>
  <si>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</si>
  <si>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</si>
  <si>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</si>
  <si>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</si>
  <si>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</si>
  <si>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</si>
  <si>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</si>
  <si>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</si>
  <si>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</si>
  <si>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</si>
  <si>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</si>
  <si>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</si>
  <si>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</si>
  <si>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</si>
  <si>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</si>
  <si>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</si>
  <si>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</si>
  <si>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</si>
  <si>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</si>
  <si>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</si>
  <si>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</si>
  <si>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</si>
  <si>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</si>
  <si>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</si>
  <si>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</si>
  <si>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</si>
  <si>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</si>
  <si>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</si>
  <si>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</si>
  <si>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</si>
  <si>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</si>
  <si>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</si>
  <si>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</si>
  <si>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</si>
  <si>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</si>
  <si>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</si>
  <si>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</si>
  <si>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</si>
  <si>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</si>
  <si>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</si>
  <si>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</si>
  <si>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</si>
  <si>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</si>
  <si>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</si>
  <si>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</si>
  <si>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</si>
  <si>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</si>
  <si>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</si>
  <si>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</si>
  <si>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</si>
  <si>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</si>
  <si>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</si>
  <si>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</si>
  <si>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</si>
  <si>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</si>
  <si>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</si>
  <si>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</si>
  <si>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</si>
  <si>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</si>
  <si>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</si>
  <si>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</si>
  <si>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</si>
  <si>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</si>
  <si>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</si>
  <si>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</si>
  <si>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</si>
  <si>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</si>
  <si>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</si>
  <si>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</si>
  <si>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</si>
  <si>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</si>
  <si>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</si>
  <si>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</si>
  <si>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</si>
  <si>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</si>
  <si>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</si>
  <si>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</si>
  <si>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</si>
  <si>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</si>
  <si>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</si>
  <si>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</si>
  <si>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</si>
  <si>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</si>
  <si>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</si>
  <si>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</si>
  <si>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</si>
  <si>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</si>
  <si>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</si>
  <si>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</si>
  <si>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</si>
  <si>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</si>
  <si>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</si>
  <si>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</si>
  <si>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</si>
  <si>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</si>
  <si>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</si>
  <si>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</si>
  <si>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</si>
  <si>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</si>
  <si>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</si>
  <si>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</si>
  <si>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</si>
  <si>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</si>
  <si>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</si>
  <si>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</si>
  <si>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</si>
  <si>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</si>
  <si>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</si>
  <si>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</si>
  <si>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</si>
  <si>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</si>
  <si>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</si>
  <si>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</si>
  <si>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</si>
  <si>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</si>
  <si>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</si>
  <si>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</si>
  <si>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</si>
  <si>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</si>
  <si>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</si>
  <si>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</si>
  <si>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</si>
  <si>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</si>
  <si>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</si>
  <si>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</si>
  <si>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</si>
  <si>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</si>
  <si>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</si>
  <si>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</si>
  <si>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</si>
  <si>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</si>
  <si>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</si>
  <si>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</si>
  <si>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</si>
  <si>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</si>
  <si>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</si>
  <si>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</si>
  <si>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</si>
  <si>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</si>
  <si>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</si>
  <si>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</si>
  <si>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</si>
  <si>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</si>
  <si>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</si>
  <si>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</si>
  <si>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</si>
  <si>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</si>
  <si>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</si>
  <si>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</si>
  <si>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</si>
  <si>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</si>
  <si>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</si>
  <si>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</si>
  <si>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</si>
  <si>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</si>
  <si>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</si>
  <si>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</si>
  <si>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</si>
  <si>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</si>
  <si>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</si>
  <si>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</si>
  <si>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</si>
  <si>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</si>
  <si>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</si>
  <si>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</si>
  <si>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</si>
  <si>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</si>
  <si>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</si>
  <si>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</si>
  <si>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</si>
  <si>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</si>
  <si>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</si>
  <si>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</si>
  <si>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</si>
  <si>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</si>
  <si>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</si>
  <si>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</si>
  <si>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</si>
  <si>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</si>
  <si>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</si>
  <si>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</si>
  <si>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</si>
  <si>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</si>
  <si>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</si>
  <si>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</si>
  <si>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</si>
  <si>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</si>
  <si>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</si>
  <si>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</si>
  <si>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</si>
  <si>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</si>
  <si>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</si>
  <si>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</si>
  <si>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</si>
  <si>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</si>
  <si>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</si>
  <si>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</si>
  <si>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</si>
  <si>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</si>
  <si>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</si>
  <si>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</si>
  <si>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</si>
  <si>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</si>
  <si>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</si>
  <si>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</si>
  <si>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</si>
  <si>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</si>
  <si>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</si>
  <si>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</si>
  <si>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</si>
  <si>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</si>
  <si>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</si>
  <si>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</si>
  <si>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</si>
  <si>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</si>
  <si>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</si>
  <si>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</si>
  <si>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</si>
  <si>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</si>
  <si>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</si>
  <si>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</si>
  <si>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</si>
  <si>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</si>
  <si>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</si>
  <si>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</si>
  <si>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</si>
  <si>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</si>
  <si>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</si>
  <si>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</si>
  <si>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</si>
  <si>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</si>
  <si>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</si>
  <si>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</si>
  <si>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</si>
  <si>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</si>
  <si>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</si>
  <si>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</si>
  <si>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</si>
  <si>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</si>
  <si>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</si>
  <si>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</si>
  <si>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</si>
  <si>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</si>
  <si>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</si>
  <si>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</si>
  <si>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</si>
  <si>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</si>
  <si>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</si>
  <si>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</si>
  <si>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</si>
  <si>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</si>
  <si>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</si>
  <si>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</si>
  <si>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</si>
  <si>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</si>
  <si>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</si>
  <si>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</si>
  <si>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</si>
  <si>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</si>
  <si>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</si>
  <si>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</si>
  <si>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</si>
  <si>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</si>
  <si>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</si>
  <si>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</si>
  <si>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</si>
  <si>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</si>
  <si>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</si>
  <si>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</si>
  <si>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</si>
  <si>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</si>
  <si>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</si>
  <si>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</si>
  <si>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</si>
  <si>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</si>
  <si>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</si>
  <si>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</si>
  <si>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</si>
  <si>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</si>
  <si>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</si>
  <si>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</si>
  <si>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</si>
  <si>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</si>
  <si>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</si>
  <si>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</si>
  <si>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</si>
  <si>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</si>
  <si>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</si>
  <si>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</si>
  <si>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</si>
  <si>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</si>
  <si>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</si>
  <si>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</si>
  <si>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</si>
  <si>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</si>
  <si>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</si>
  <si>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</si>
  <si>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</si>
  <si>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</si>
  <si>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</si>
  <si>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</si>
  <si>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</si>
  <si>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</si>
  <si>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</si>
  <si>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</si>
  <si>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</si>
  <si>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</si>
  <si>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</si>
  <si>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</si>
  <si>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</si>
  <si>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</si>
  <si>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</si>
  <si>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</si>
  <si>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</si>
  <si>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</si>
  <si>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</si>
  <si>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</si>
  <si>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</si>
  <si>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</si>
  <si>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</si>
  <si>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</si>
  <si>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</si>
  <si>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</si>
  <si>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</si>
  <si>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</si>
  <si>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</si>
  <si>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</si>
  <si>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</si>
  <si>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</si>
  <si>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</si>
  <si>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</si>
  <si>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</si>
  <si>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</si>
  <si>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</si>
  <si>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</si>
  <si>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</si>
  <si>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</si>
  <si>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</si>
  <si>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</si>
  <si>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</si>
  <si>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</si>
  <si>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</si>
  <si>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</si>
  <si>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</si>
  <si>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</si>
  <si>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</si>
  <si>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</si>
  <si>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</si>
  <si>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</si>
  <si>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</si>
  <si>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</si>
  <si>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</si>
  <si>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</si>
  <si>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</si>
  <si>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</si>
  <si>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</si>
  <si>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</si>
  <si>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</si>
  <si>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</si>
  <si>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</si>
  <si>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</si>
  <si>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</si>
  <si>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</si>
  <si>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</si>
  <si>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</si>
  <si>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</si>
  <si>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</si>
  <si>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</si>
  <si>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</si>
  <si>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</si>
  <si>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</si>
  <si>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</si>
  <si>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</si>
  <si>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</si>
  <si>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</si>
  <si>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</si>
  <si>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</si>
  <si>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</si>
  <si>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</si>
  <si>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</si>
  <si>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</si>
  <si>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</si>
  <si>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</si>
  <si>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</si>
  <si>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</si>
  <si>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</si>
  <si>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</si>
  <si>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</si>
  <si>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</si>
  <si>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</si>
  <si>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</si>
  <si>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</si>
  <si>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</si>
  <si>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</si>
  <si>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</si>
  <si>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</si>
  <si>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</si>
  <si>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</si>
  <si>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</si>
  <si>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</si>
  <si>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</si>
  <si>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</si>
  <si>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</si>
  <si>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</si>
  <si>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</si>
  <si>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</si>
  <si>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</si>
  <si>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</si>
  <si>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</si>
  <si>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</si>
  <si>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</si>
  <si>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</si>
  <si>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</si>
  <si>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</si>
  <si>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</si>
  <si>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</si>
  <si>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</si>
  <si>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</si>
  <si>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</si>
  <si>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</si>
  <si>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</si>
  <si>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</si>
  <si>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</si>
  <si>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</si>
  <si>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</si>
  <si>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</si>
  <si>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</si>
  <si>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</si>
  <si>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</si>
  <si>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</si>
  <si>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</si>
  <si>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</si>
  <si>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</si>
  <si>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</si>
  <si>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</si>
  <si>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</si>
  <si>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</si>
  <si>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</si>
  <si>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</si>
  <si>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</si>
  <si>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</si>
  <si>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</si>
  <si>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</si>
  <si>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</si>
  <si>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</si>
  <si>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</si>
  <si>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</si>
  <si>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</si>
  <si>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</si>
  <si>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</si>
  <si>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</si>
  <si>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</si>
  <si>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</si>
  <si>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</si>
  <si>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</si>
  <si>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</si>
  <si>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</si>
  <si>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</si>
  <si>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</si>
  <si>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</si>
  <si>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</si>
  <si>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</si>
  <si>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</si>
  <si>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</si>
  <si>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</si>
  <si>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</si>
  <si>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</si>
  <si>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</si>
  <si>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</si>
  <si>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</si>
  <si>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</si>
  <si>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</si>
  <si>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</si>
  <si>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</si>
  <si>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</si>
  <si>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</si>
  <si>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</si>
  <si>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</si>
  <si>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</si>
  <si>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</si>
  <si>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</si>
  <si>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</si>
  <si>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</si>
  <si>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</si>
  <si>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</si>
  <si>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</si>
  <si>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</si>
  <si>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</si>
  <si>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</si>
  <si>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</si>
  <si>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</si>
  <si>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</si>
  <si>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</si>
  <si>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</si>
  <si>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</si>
  <si>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</si>
  <si>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</si>
  <si>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</si>
  <si>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</si>
  <si>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</si>
  <si>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</si>
  <si>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</si>
  <si>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</si>
  <si>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</si>
  <si>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</si>
  <si>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</si>
  <si>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</si>
  <si>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</si>
  <si>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</si>
  <si>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</si>
  <si>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</si>
  <si>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</si>
  <si>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</si>
  <si>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</si>
  <si>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</si>
  <si>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</si>
  <si>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</si>
  <si>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</si>
  <si>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</si>
  <si>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</si>
  <si>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</si>
  <si>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</si>
  <si>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</si>
  <si>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</si>
  <si>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</si>
  <si>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</si>
  <si>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</si>
  <si>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</si>
  <si>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</si>
  <si>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</si>
  <si>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</si>
  <si>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</si>
  <si>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</si>
  <si>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</si>
  <si>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</si>
  <si>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</si>
  <si>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</si>
  <si>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</si>
  <si>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</si>
  <si>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</si>
  <si>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</si>
  <si>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</si>
  <si>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</si>
  <si>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</si>
  <si>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</si>
  <si>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</si>
  <si>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</si>
  <si>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</si>
  <si>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</si>
  <si>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</si>
  <si>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</si>
  <si>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</si>
  <si>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</si>
  <si>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</si>
  <si>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</si>
  <si>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</si>
  <si>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</si>
  <si>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</si>
  <si>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</si>
  <si>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</si>
  <si>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</si>
  <si>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</si>
  <si>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</si>
  <si>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</si>
  <si>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</si>
  <si>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</si>
  <si>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</si>
  <si>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</si>
  <si>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</si>
  <si>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</si>
  <si>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</si>
  <si>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</si>
  <si>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</si>
  <si>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</si>
  <si>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</si>
  <si>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</si>
  <si>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</si>
  <si>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</si>
  <si>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</si>
  <si>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</si>
  <si>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</si>
  <si>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</si>
  <si>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</si>
  <si>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</si>
  <si>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</si>
  <si>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</si>
  <si>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</si>
  <si>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</si>
  <si>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</si>
  <si>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</si>
  <si>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</si>
  <si>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</si>
  <si>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</si>
  <si>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</si>
  <si>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</si>
  <si>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</si>
  <si>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</si>
  <si>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</si>
  <si>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</si>
  <si>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</si>
  <si>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</si>
  <si>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</si>
  <si>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</si>
  <si>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</si>
  <si>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</si>
  <si>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</si>
  <si>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</si>
  <si>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</si>
  <si>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</si>
  <si>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</si>
  <si>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</si>
  <si>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</si>
  <si>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</si>
  <si>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</si>
  <si>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</si>
  <si>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</si>
  <si>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</si>
  <si>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</si>
  <si>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</si>
  <si>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</si>
  <si>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</si>
  <si>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</si>
  <si>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</si>
  <si>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</si>
  <si>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</si>
  <si>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</si>
  <si>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</si>
  <si>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</si>
  <si>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</si>
  <si>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</si>
  <si>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</si>
  <si>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</si>
  <si>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</si>
  <si>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</si>
  <si>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</si>
  <si>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</si>
  <si>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</si>
  <si>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</si>
  <si>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</si>
  <si>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</si>
  <si>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</si>
  <si>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</si>
  <si>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</si>
  <si>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</si>
  <si>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</si>
  <si>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</si>
  <si>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</si>
  <si>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</si>
  <si>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</si>
  <si>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</si>
  <si>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</si>
  <si>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</si>
  <si>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</si>
  <si>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</si>
  <si>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</si>
  <si>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</si>
  <si>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</si>
  <si>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</si>
  <si>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</si>
  <si>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</si>
  <si>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</si>
  <si>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</si>
  <si>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</si>
  <si>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</si>
  <si>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</si>
  <si>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</si>
  <si>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</si>
  <si>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</si>
  <si>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</si>
  <si>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</si>
  <si>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</si>
  <si>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</si>
  <si>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</si>
  <si>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</si>
  <si>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</si>
  <si>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</si>
  <si>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</si>
  <si>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</si>
  <si>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</si>
  <si>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</si>
  <si>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</si>
  <si>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</si>
  <si>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</si>
  <si>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</si>
  <si>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</si>
  <si>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</si>
  <si>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</si>
  <si>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</si>
  <si>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</si>
  <si>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</si>
  <si>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</si>
  <si>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</si>
  <si>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</si>
  <si>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</si>
  <si>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</si>
  <si>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</si>
  <si>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</si>
  <si>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</si>
  <si>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</si>
  <si>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</si>
  <si>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</si>
  <si>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</si>
  <si>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</si>
  <si>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</si>
  <si>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</si>
  <si>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</si>
  <si>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</si>
  <si>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</si>
  <si>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</si>
  <si>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</si>
  <si>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</si>
  <si>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</si>
  <si>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</si>
  <si>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</si>
  <si>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</si>
  <si>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</si>
  <si>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</si>
  <si>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</si>
  <si>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</si>
  <si>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</si>
  <si>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</si>
  <si>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</si>
  <si>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</si>
  <si>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</si>
  <si>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</si>
  <si>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</si>
  <si>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</si>
  <si>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</si>
  <si>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</si>
  <si>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</si>
  <si>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</si>
  <si>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</si>
  <si>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</si>
  <si>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</si>
  <si>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</si>
  <si>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</si>
  <si>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</si>
  <si>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</si>
  <si>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</si>
  <si>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</si>
  <si>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</si>
  <si>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</si>
  <si>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</si>
  <si>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</si>
  <si>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</si>
  <si>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</si>
  <si>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</si>
  <si>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</si>
  <si>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</si>
  <si>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</si>
  <si>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</si>
  <si>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</si>
  <si>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</si>
  <si>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</si>
  <si>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</si>
  <si>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</si>
  <si>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</si>
  <si>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</si>
  <si>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</si>
  <si>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</si>
  <si>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</si>
  <si>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</si>
  <si>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</si>
  <si>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</si>
  <si>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</si>
  <si>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</si>
  <si>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</si>
  <si>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</si>
  <si>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</si>
  <si>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</si>
  <si>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</si>
  <si>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</si>
  <si>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</si>
  <si>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</si>
  <si>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</si>
  <si>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</si>
  <si>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</si>
  <si>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</si>
  <si>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</si>
  <si>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</si>
  <si>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</si>
  <si>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</si>
  <si>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</si>
  <si>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</si>
  <si>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</si>
  <si>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</si>
  <si>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</si>
  <si>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</si>
  <si>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</si>
  <si>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</si>
  <si>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</si>
  <si>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</si>
  <si>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</si>
  <si>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</si>
  <si>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</si>
  <si>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</si>
  <si>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</si>
  <si>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</si>
  <si>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</si>
  <si>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</si>
  <si>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</si>
  <si>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</si>
  <si>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</si>
  <si>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</si>
  <si>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</si>
  <si>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</si>
  <si>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</si>
  <si>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</si>
  <si>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</si>
  <si>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</si>
  <si>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</si>
  <si>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</si>
  <si>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</si>
  <si>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</si>
  <si>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</si>
  <si>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</si>
  <si>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</si>
  <si>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</si>
  <si>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</si>
  <si>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</si>
  <si>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</si>
  <si>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</si>
  <si>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</si>
  <si>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</si>
  <si>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</si>
  <si>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</si>
  <si>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</si>
  <si>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</si>
  <si>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</si>
  <si>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</si>
  <si>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</si>
  <si>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</si>
  <si>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</si>
  <si>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</si>
  <si>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</si>
  <si>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</si>
  <si>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</si>
  <si>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</si>
  <si>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</si>
  <si>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</si>
  <si>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</si>
  <si>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</si>
  <si>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</si>
  <si>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</si>
  <si>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</si>
  <si>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</si>
  <si>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</si>
  <si>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</si>
  <si>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</si>
  <si>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</si>
  <si>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</si>
  <si>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</si>
  <si>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</si>
  <si>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</si>
  <si>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</si>
  <si>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</si>
  <si>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</si>
  <si>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</si>
  <si>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</si>
  <si>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</si>
  <si>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</si>
  <si>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</si>
  <si>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</si>
  <si>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</si>
  <si>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</si>
  <si>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</si>
  <si>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</si>
  <si>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</si>
  <si>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</si>
  <si>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</si>
  <si>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</si>
  <si>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</si>
  <si>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</si>
  <si>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</si>
  <si>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</si>
  <si>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</si>
  <si>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</si>
  <si>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</si>
  <si>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</si>
  <si>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</si>
  <si>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</si>
  <si>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</si>
  <si>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</si>
  <si>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</si>
  <si>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</si>
  <si>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</si>
  <si>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</si>
  <si>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</si>
  <si>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</si>
  <si>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</si>
  <si>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</si>
  <si>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</si>
  <si>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</si>
  <si>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</si>
  <si>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</si>
  <si>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</si>
  <si>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</si>
  <si>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</si>
  <si>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</si>
  <si>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</si>
  <si>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</si>
  <si>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</si>
  <si>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</si>
  <si>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</si>
  <si>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</si>
  <si>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</si>
  <si>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</si>
  <si>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</si>
  <si>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</si>
  <si>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</si>
  <si>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</si>
  <si>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</si>
  <si>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</si>
  <si>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</si>
  <si>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</si>
  <si>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</si>
  <si>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</si>
  <si>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</si>
  <si>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</si>
  <si>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</si>
  <si>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</si>
  <si>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</si>
  <si>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</si>
  <si>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</si>
  <si>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</si>
  <si>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</si>
  <si>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</si>
  <si>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</si>
  <si>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</si>
  <si>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</si>
  <si>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</si>
  <si>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</si>
  <si>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</si>
  <si>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</si>
  <si>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</si>
  <si>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</si>
  <si>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</si>
  <si>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</si>
  <si>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</si>
  <si>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</si>
  <si>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</si>
  <si>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</si>
  <si>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</si>
  <si>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</si>
  <si>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</si>
  <si>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</si>
  <si>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</si>
  <si>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</si>
  <si>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</si>
  <si>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</si>
  <si>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</si>
  <si>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</si>
  <si>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</si>
  <si>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</si>
  <si>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</si>
  <si>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</si>
  <si>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</si>
  <si>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</si>
  <si>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</si>
  <si>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</si>
  <si>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</si>
  <si>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</si>
  <si>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</si>
  <si>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</si>
  <si>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</si>
  <si>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</si>
  <si>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</si>
  <si>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</si>
  <si>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</si>
  <si>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</si>
  <si>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</si>
  <si>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</si>
  <si>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</si>
  <si>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</si>
  <si>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</si>
  <si>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</si>
  <si>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</si>
  <si>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</si>
  <si>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</si>
  <si>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</si>
  <si>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</si>
  <si>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</si>
  <si>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</si>
  <si>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</si>
  <si>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</si>
  <si>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</si>
  <si>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</si>
  <si>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</si>
  <si>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</si>
  <si>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</si>
  <si>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</si>
  <si>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</si>
  <si>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</si>
  <si>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</si>
  <si>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</si>
  <si>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</si>
  <si>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</si>
  <si>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</si>
  <si>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</si>
  <si>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</si>
  <si>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</si>
  <si>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</si>
  <si>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</si>
  <si>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</si>
  <si>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</si>
  <si>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</si>
  <si>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</si>
  <si>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</si>
  <si>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</si>
  <si>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</si>
  <si>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</si>
  <si>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</si>
  <si>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</si>
  <si>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</si>
  <si>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</si>
  <si>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</si>
  <si>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</si>
  <si>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</si>
  <si>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</si>
  <si>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</si>
  <si>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</si>
  <si>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</si>
  <si>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</si>
  <si>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</si>
  <si>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</si>
  <si>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</si>
  <si>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</si>
  <si>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</si>
  <si>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</si>
  <si>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</si>
  <si>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</si>
  <si>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</si>
  <si>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</si>
  <si>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</si>
  <si>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</si>
  <si>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</si>
  <si>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</si>
  <si>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</si>
  <si>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</si>
  <si>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</si>
  <si>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</si>
  <si>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</si>
  <si>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</si>
  <si>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</si>
  <si>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</si>
  <si>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</si>
  <si>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</si>
  <si>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</si>
  <si>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</si>
  <si>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</si>
  <si>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</si>
  <si>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</si>
  <si>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</si>
  <si>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</si>
  <si>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</si>
  <si>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</si>
  <si>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</si>
  <si>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</si>
  <si>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</si>
  <si>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</si>
  <si>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</si>
  <si>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</si>
  <si>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</si>
  <si>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</si>
  <si>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</si>
  <si>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</si>
  <si>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</si>
  <si>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</si>
  <si>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</si>
  <si>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</si>
  <si>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</si>
  <si>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</si>
  <si>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</si>
  <si>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</si>
  <si>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</si>
  <si>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</si>
  <si>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</si>
  <si>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</si>
  <si>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</si>
  <si>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</si>
  <si>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</si>
  <si>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</si>
  <si>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</si>
  <si>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</si>
  <si>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</si>
  <si>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</si>
  <si>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</si>
  <si>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</si>
  <si>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</si>
  <si>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</si>
  <si>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</si>
  <si>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</si>
  <si>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</si>
  <si>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</si>
  <si>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</si>
  <si>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</si>
  <si>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</si>
  <si>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</si>
  <si>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</si>
  <si>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</si>
  <si>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</si>
  <si>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</si>
  <si>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</si>
  <si>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</si>
  <si>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</si>
  <si>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</si>
  <si>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</si>
  <si>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</si>
  <si>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</si>
  <si>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</si>
  <si>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</si>
  <si>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</si>
  <si>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</si>
  <si>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</si>
  <si>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</si>
  <si>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</si>
  <si>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</si>
  <si>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</si>
  <si>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</si>
  <si>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</si>
  <si>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</si>
  <si>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</si>
  <si>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</si>
  <si>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</si>
  <si>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</si>
  <si>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</si>
  <si>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</si>
  <si>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</si>
  <si>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</si>
  <si>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</si>
  <si>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</si>
  <si>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</si>
  <si>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</si>
  <si>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</si>
  <si>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</si>
  <si>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</si>
  <si>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</si>
  <si>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</si>
  <si>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</si>
  <si>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</si>
  <si>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</si>
  <si>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</si>
  <si>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</si>
  <si>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</si>
  <si>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</si>
  <si>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</si>
  <si>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</si>
  <si>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</si>
  <si>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</si>
  <si>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</si>
  <si>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</si>
  <si>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</si>
  <si>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</si>
  <si>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</si>
  <si>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</si>
  <si>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</si>
  <si>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</si>
  <si>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</si>
  <si>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</si>
  <si>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</si>
  <si>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</si>
  <si>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</si>
  <si>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</si>
  <si>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</si>
  <si>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</si>
  <si>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</si>
  <si>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</si>
  <si>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</si>
  <si>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</si>
  <si>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</si>
  <si>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</si>
  <si>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</si>
  <si>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</si>
  <si>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</si>
  <si>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</si>
  <si>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</si>
  <si>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</si>
  <si>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</si>
  <si>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</si>
  <si>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</si>
  <si>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</si>
  <si>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</si>
  <si>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</si>
  <si>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</si>
  <si>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</si>
  <si>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</si>
  <si>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</si>
  <si>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</si>
  <si>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</si>
  <si>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</si>
  <si>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</si>
  <si>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</si>
  <si>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</si>
  <si>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</si>
  <si>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</si>
  <si>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</si>
  <si>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</si>
  <si>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</si>
  <si>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</si>
  <si>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</si>
  <si>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</si>
  <si>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</si>
  <si>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</si>
  <si>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</si>
  <si>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</si>
  <si>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</si>
  <si>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</si>
  <si>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</si>
  <si>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</si>
  <si>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</si>
  <si>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</si>
  <si>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</si>
  <si>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</si>
  <si>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</si>
  <si>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</si>
  <si>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</si>
  <si>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</si>
  <si>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</si>
  <si>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</si>
  <si>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</si>
  <si>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</si>
  <si>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</si>
  <si>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</si>
  <si>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</si>
  <si>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</si>
  <si>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</si>
  <si>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</si>
  <si>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</si>
  <si>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</si>
  <si>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</si>
  <si>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</si>
  <si>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</si>
  <si>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</si>
  <si>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</si>
  <si>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</si>
  <si>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</si>
  <si>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</si>
  <si>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</si>
  <si>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</si>
  <si>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</si>
  <si>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</si>
  <si>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</si>
  <si>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</si>
  <si>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</si>
  <si>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</si>
  <si>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</si>
  <si>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</si>
  <si>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</si>
  <si>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</si>
  <si>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</si>
  <si>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</si>
  <si>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</si>
  <si>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</si>
  <si>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</si>
  <si>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</si>
  <si>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</si>
  <si>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</si>
  <si>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</si>
  <si>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</si>
  <si>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</si>
  <si>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</si>
  <si>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</si>
  <si>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</si>
  <si>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</si>
  <si>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</si>
  <si>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</si>
  <si>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</si>
  <si>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</si>
  <si>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</si>
  <si>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</si>
  <si>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</si>
  <si>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</si>
  <si>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</si>
  <si>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</si>
  <si>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</si>
  <si>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</si>
  <si>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</si>
  <si>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</si>
  <si>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</si>
  <si>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</si>
  <si>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</si>
  <si>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</si>
  <si>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</si>
  <si>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</si>
  <si>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</si>
  <si>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</si>
  <si>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</si>
  <si>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</si>
  <si>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</si>
  <si>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</si>
  <si>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</si>
  <si>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</si>
  <si>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</si>
  <si>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</si>
  <si>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</si>
  <si>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</si>
  <si>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</si>
  <si>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</si>
  <si>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</si>
  <si>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</si>
  <si>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</si>
  <si>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</si>
  <si>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</si>
  <si>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</si>
  <si>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</si>
  <si>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</si>
  <si>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</si>
  <si>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</si>
  <si>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</si>
  <si>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</si>
  <si>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</si>
  <si>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</si>
  <si>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</si>
  <si>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</si>
  <si>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</si>
  <si>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</si>
  <si>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</si>
  <si>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</si>
  <si>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</si>
  <si>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</si>
  <si>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</si>
  <si>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</si>
  <si>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</si>
  <si>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</si>
  <si>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</si>
  <si>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</si>
  <si>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</si>
  <si>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</si>
  <si>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</si>
  <si>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</si>
  <si>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</si>
  <si>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</si>
  <si>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</si>
  <si>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</si>
  <si>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</si>
  <si>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</si>
  <si>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</si>
  <si>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</si>
  <si>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</si>
  <si>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</si>
  <si>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</si>
  <si>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</si>
  <si>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</si>
  <si>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</si>
  <si>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</si>
  <si>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</si>
  <si>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</si>
  <si>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</si>
  <si>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</si>
  <si>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</si>
  <si>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</si>
  <si>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</si>
  <si>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</si>
  <si>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</si>
  <si>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</si>
  <si>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</si>
  <si>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</si>
  <si>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</si>
  <si>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</si>
  <si>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</si>
  <si>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</si>
  <si>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</si>
  <si>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</si>
  <si>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</si>
  <si>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</si>
  <si>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</si>
  <si>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</si>
  <si>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</si>
  <si>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</si>
  <si>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</si>
  <si>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</si>
  <si>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</si>
  <si>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</si>
  <si>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</si>
  <si>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</si>
  <si>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</si>
  <si>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</si>
  <si>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</si>
  <si>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</si>
  <si>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</si>
  <si>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</si>
  <si>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</si>
  <si>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</si>
  <si>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</si>
  <si>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</si>
  <si>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</si>
  <si>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</si>
  <si>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</si>
  <si>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</si>
  <si>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</si>
  <si>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</si>
  <si>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</si>
  <si>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</si>
  <si>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</si>
  <si>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</si>
  <si>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</si>
  <si>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</si>
  <si>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</si>
  <si>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</si>
  <si>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</si>
  <si>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</si>
  <si>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</si>
  <si>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</si>
  <si>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</si>
  <si>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</si>
  <si>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</si>
  <si>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</si>
  <si>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</si>
  <si>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</si>
  <si>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</si>
  <si>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</si>
  <si>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</si>
  <si>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</si>
  <si>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</si>
  <si>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</si>
  <si>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</si>
  <si>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</si>
  <si>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</si>
  <si>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</si>
  <si>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</si>
  <si>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</si>
  <si>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</si>
  <si>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</si>
  <si>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</si>
  <si>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</si>
  <si>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</si>
  <si>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</si>
  <si>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</si>
  <si>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</si>
  <si>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</si>
  <si>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</si>
  <si>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</si>
  <si>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</si>
  <si>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</si>
  <si>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</si>
  <si>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</si>
  <si>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</si>
  <si>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</si>
  <si>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</si>
  <si>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</si>
  <si>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</si>
  <si>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</si>
  <si>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</si>
  <si>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</si>
  <si>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</si>
  <si>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</si>
  <si>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</si>
  <si>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</si>
  <si>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</si>
  <si>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</si>
  <si>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</si>
  <si>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</si>
  <si>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</si>
  <si>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</si>
  <si>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</si>
  <si>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</si>
  <si>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</si>
  <si>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</si>
  <si>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</si>
  <si>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</si>
  <si>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</si>
  <si>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</si>
  <si>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</si>
  <si>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</si>
  <si>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</si>
  <si>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</si>
  <si>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</si>
  <si>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</si>
  <si>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</si>
  <si>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</si>
  <si>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</si>
  <si>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</si>
  <si>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</si>
  <si>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</si>
  <si>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</si>
  <si>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</si>
  <si>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</si>
  <si>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</si>
  <si>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</si>
  <si>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</si>
  <si>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</si>
  <si>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</si>
  <si>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</si>
  <si>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</si>
  <si>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</si>
  <si>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</si>
  <si>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</si>
  <si>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</si>
  <si>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</si>
  <si>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</si>
  <si>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</si>
  <si>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</si>
  <si>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</si>
  <si>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</si>
  <si>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</si>
  <si>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</si>
  <si>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</si>
  <si>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</si>
  <si>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</si>
  <si>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</si>
  <si>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</si>
  <si>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</si>
  <si>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</si>
  <si>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</si>
  <si>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</si>
  <si>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</si>
  <si>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</si>
  <si>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</si>
  <si>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</si>
  <si>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</si>
  <si>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</si>
  <si>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</si>
  <si>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帐户、发票等经营条件的处罚</t>
  </si>
  <si>
    <r>
      <rPr>
        <sz val="10"/>
        <color rgb="FF000000"/>
        <rFont val="方正书宋_GBK"/>
        <charset val="134"/>
      </rPr>
      <t>《重庆市查处无照经营行为条例》第五条</t>
    </r>
    <r>
      <rPr>
        <sz val="10"/>
        <color rgb="FF000000"/>
        <rFont val="Times New Roman"/>
        <charset val="134"/>
      </rPr>
      <t xml:space="preserve"> </t>
    </r>
    <r>
      <rPr>
        <sz val="10"/>
        <color rgb="FF000000"/>
        <rFont val="方正书宋_GBK"/>
        <charset val="134"/>
      </rPr>
      <t>经营者应将营业执照置放在生产场所或营业场所的醒目位置。经营者应依照法律、法规的规定，办理验照、年检、变更登记或其他手续。任何组织和个人不得为无照经营者非法提供营业执照、合同文本、银行帐户、发票等经营条件。第九条第（三）项　违反本条例第五条规定，法律、法规没有规定的，按以下规定处罚：（三）为无照经营者非法提供营业执照、合同文本、银行帐户、发票等经营条件的，由工商行政管理部门责令改正，没收违法所得，并处五千元以下罚款。对无照经营者非法持有的营业执照、合同文本、发票等，由工商行政管理部门或有关部门予以收缴或依法处理。</t>
    </r>
  </si>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</sst>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4648" workbookViewId="0">
      <selection activeCell="E4648" sqref="E4648"/>
    </sheetView>
  </sheetViews>
  <sheetFormatPr defaultColWidth="9" defaultRowHeight="13.5"/>
  <cols>
    <col min="5" max="5" width="24.2477876106195" customWidth="1"/>
    <col min="8" max="8" width="23" customWidth="1"/>
    <col min="9" max="9" width="40.5044247787611" customWidth="1"/>
  </cols>
  <sheetData>
    <row r="1" ht="36.75" spans="1:9">
      <c r="A1" s="1" t="s">
        <v>0</v>
      </c>
      <c r="B1" s="1"/>
      <c r="C1" s="1"/>
      <c r="D1" s="1"/>
      <c r="E1" s="1"/>
      <c r="F1" s="1"/>
      <c r="G1" s="1"/>
      <c r="H1" s="1"/>
      <c r="I1" s="1"/>
    </row>
    <row r="2" ht="25.5"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59.65" spans="1:9">
      <c r="A44" s="3">
        <v>4</v>
      </c>
      <c r="B44" s="4" t="s">
        <v>102</v>
      </c>
      <c r="C44" s="5"/>
      <c r="D44" s="5" t="s">
        <v>11</v>
      </c>
      <c r="E44" s="6" t="s">
        <v>103</v>
      </c>
      <c r="F44" s="5" t="s">
        <v>20</v>
      </c>
      <c r="G44" s="5" t="s">
        <v>14</v>
      </c>
      <c r="H44" s="5" t="s">
        <v>104</v>
      </c>
      <c r="I44" s="5" t="s">
        <v>105</v>
      </c>
    </row>
    <row r="45" ht="216" spans="1:9">
      <c r="A45" s="3">
        <v>5</v>
      </c>
      <c r="B45" s="4" t="s">
        <v>106</v>
      </c>
      <c r="C45" s="7"/>
      <c r="D45" s="7" t="s">
        <v>11</v>
      </c>
      <c r="E45" s="7" t="s">
        <v>107</v>
      </c>
      <c r="F45" s="4" t="s">
        <v>13</v>
      </c>
      <c r="G45" s="4" t="s">
        <v>14</v>
      </c>
      <c r="H45" s="7" t="s">
        <v>108</v>
      </c>
      <c r="I45" s="7" t="s">
        <v>16</v>
      </c>
    </row>
    <row r="46" ht="162" spans="1:9">
      <c r="A46" s="3">
        <v>6</v>
      </c>
      <c r="B46" s="4" t="s">
        <v>109</v>
      </c>
      <c r="C46" s="7"/>
      <c r="D46" s="7" t="s">
        <v>11</v>
      </c>
      <c r="E46" s="7" t="s">
        <v>110</v>
      </c>
      <c r="F46" s="4" t="s">
        <v>20</v>
      </c>
      <c r="G46" s="4" t="s">
        <v>14</v>
      </c>
      <c r="H46" s="7" t="s">
        <v>108</v>
      </c>
      <c r="I46" s="7" t="s">
        <v>111</v>
      </c>
    </row>
    <row r="47" ht="162" spans="1:9">
      <c r="A47" s="3">
        <v>7</v>
      </c>
      <c r="B47" s="4" t="s">
        <v>112</v>
      </c>
      <c r="C47" s="7"/>
      <c r="D47" s="7" t="s">
        <v>11</v>
      </c>
      <c r="E47" s="7" t="s">
        <v>113</v>
      </c>
      <c r="F47" s="4" t="s">
        <v>20</v>
      </c>
      <c r="G47" s="4" t="s">
        <v>14</v>
      </c>
      <c r="H47" s="7" t="s">
        <v>108</v>
      </c>
      <c r="I47" s="7" t="s">
        <v>111</v>
      </c>
    </row>
    <row r="48" ht="322.15"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44.9" spans="1:9">
      <c r="A50" s="3">
        <v>10</v>
      </c>
      <c r="B50" s="4" t="s">
        <v>122</v>
      </c>
      <c r="C50" s="5"/>
      <c r="D50" s="5" t="s">
        <v>119</v>
      </c>
      <c r="E50" s="6" t="s">
        <v>123</v>
      </c>
      <c r="F50" s="5" t="s">
        <v>13</v>
      </c>
      <c r="G50" s="5" t="s">
        <v>14</v>
      </c>
      <c r="H50" s="5" t="s">
        <v>121</v>
      </c>
      <c r="I50" s="5" t="s">
        <v>16</v>
      </c>
    </row>
    <row r="51" ht="360.75" spans="1:9">
      <c r="A51" s="3">
        <v>11</v>
      </c>
      <c r="B51" s="4" t="s">
        <v>124</v>
      </c>
      <c r="C51" s="5"/>
      <c r="D51" s="5" t="s">
        <v>119</v>
      </c>
      <c r="E51" s="6" t="s">
        <v>125</v>
      </c>
      <c r="F51" s="5" t="s">
        <v>13</v>
      </c>
      <c r="G51" s="5" t="s">
        <v>14</v>
      </c>
      <c r="H51" s="5" t="s">
        <v>121</v>
      </c>
      <c r="I51" s="5" t="s">
        <v>16</v>
      </c>
    </row>
    <row r="52" ht="189"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2.9" spans="1:9">
      <c r="A57" s="3">
        <v>17</v>
      </c>
      <c r="B57" s="4" t="s">
        <v>136</v>
      </c>
      <c r="C57" s="5"/>
      <c r="D57" s="5" t="s">
        <v>119</v>
      </c>
      <c r="E57" s="6" t="s">
        <v>137</v>
      </c>
      <c r="F57" s="5" t="s">
        <v>13</v>
      </c>
      <c r="G57" s="5" t="s">
        <v>14</v>
      </c>
      <c r="H57" s="5" t="s">
        <v>121</v>
      </c>
      <c r="I57" s="5" t="s">
        <v>16</v>
      </c>
    </row>
    <row r="58" ht="219.75"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0.1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35.65"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09"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189" spans="1:9">
      <c r="A73" s="3">
        <v>33</v>
      </c>
      <c r="B73" s="4" t="s">
        <v>168</v>
      </c>
      <c r="C73" s="5"/>
      <c r="D73" s="5" t="s">
        <v>119</v>
      </c>
      <c r="E73" s="5" t="s">
        <v>169</v>
      </c>
      <c r="F73" s="5" t="s">
        <v>13</v>
      </c>
      <c r="G73" s="5" t="s">
        <v>14</v>
      </c>
      <c r="H73" s="5" t="s">
        <v>121</v>
      </c>
      <c r="I73" s="5" t="s">
        <v>16</v>
      </c>
    </row>
    <row r="74" ht="398.25" spans="1:9">
      <c r="A74" s="3">
        <v>34</v>
      </c>
      <c r="B74" s="4" t="s">
        <v>170</v>
      </c>
      <c r="C74" s="5"/>
      <c r="D74" s="5" t="s">
        <v>119</v>
      </c>
      <c r="E74" s="6" t="s">
        <v>171</v>
      </c>
      <c r="F74" s="5" t="s">
        <v>13</v>
      </c>
      <c r="G74" s="5" t="s">
        <v>14</v>
      </c>
      <c r="H74" s="5" t="s">
        <v>121</v>
      </c>
      <c r="I74" s="5" t="s">
        <v>16</v>
      </c>
    </row>
    <row r="75" ht="202.5" spans="1:9">
      <c r="A75" s="3">
        <v>35</v>
      </c>
      <c r="B75" s="4" t="s">
        <v>172</v>
      </c>
      <c r="C75" s="5"/>
      <c r="D75" s="5" t="s">
        <v>119</v>
      </c>
      <c r="E75" s="5" t="s">
        <v>173</v>
      </c>
      <c r="F75" s="5" t="s">
        <v>13</v>
      </c>
      <c r="G75" s="5" t="s">
        <v>14</v>
      </c>
      <c r="H75" s="5" t="s">
        <v>121</v>
      </c>
      <c r="I75" s="5" t="s">
        <v>16</v>
      </c>
    </row>
    <row r="76" ht="135" spans="1:9">
      <c r="A76" s="3">
        <v>36</v>
      </c>
      <c r="B76" s="4" t="s">
        <v>174</v>
      </c>
      <c r="C76" s="7"/>
      <c r="D76" s="7" t="s">
        <v>175</v>
      </c>
      <c r="E76" s="7" t="s">
        <v>176</v>
      </c>
      <c r="F76" s="4" t="s">
        <v>13</v>
      </c>
      <c r="G76" s="4" t="s">
        <v>14</v>
      </c>
      <c r="H76" s="7" t="s">
        <v>177</v>
      </c>
      <c r="I76" s="7" t="s">
        <v>111</v>
      </c>
    </row>
    <row r="77" ht="258" spans="1:9">
      <c r="A77" s="3">
        <v>37</v>
      </c>
      <c r="B77" s="4" t="s">
        <v>178</v>
      </c>
      <c r="C77" s="5"/>
      <c r="D77" s="5" t="s">
        <v>175</v>
      </c>
      <c r="E77" s="6" t="s">
        <v>179</v>
      </c>
      <c r="F77" s="5" t="s">
        <v>20</v>
      </c>
      <c r="G77" s="5" t="s">
        <v>14</v>
      </c>
      <c r="H77" s="5" t="s">
        <v>121</v>
      </c>
      <c r="I77" s="5" t="s">
        <v>16</v>
      </c>
    </row>
    <row r="78" ht="189"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189"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189" spans="1:9">
      <c r="A83" s="3">
        <v>43</v>
      </c>
      <c r="B83" s="4" t="s">
        <v>199</v>
      </c>
      <c r="C83" s="5"/>
      <c r="D83" s="5" t="s">
        <v>195</v>
      </c>
      <c r="E83" s="5" t="s">
        <v>200</v>
      </c>
      <c r="F83" s="5" t="s">
        <v>13</v>
      </c>
      <c r="G83" s="5" t="s">
        <v>14</v>
      </c>
      <c r="H83" s="5" t="s">
        <v>121</v>
      </c>
      <c r="I83" s="5" t="s">
        <v>16</v>
      </c>
    </row>
    <row r="84" ht="310.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29.5" spans="1:9">
      <c r="A86" s="3">
        <v>46</v>
      </c>
      <c r="B86" s="4" t="s">
        <v>206</v>
      </c>
      <c r="C86" s="5"/>
      <c r="D86" s="5" t="s">
        <v>195</v>
      </c>
      <c r="E86" s="5" t="s">
        <v>207</v>
      </c>
      <c r="F86" s="5" t="s">
        <v>20</v>
      </c>
      <c r="G86" s="5" t="s">
        <v>14</v>
      </c>
      <c r="H86" s="5" t="s">
        <v>121</v>
      </c>
      <c r="I86" s="5" t="s">
        <v>16</v>
      </c>
    </row>
    <row r="87" ht="283.5"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7.25" spans="1:9">
      <c r="A91" s="3">
        <v>51</v>
      </c>
      <c r="B91" s="4" t="s">
        <v>220</v>
      </c>
      <c r="C91" s="5"/>
      <c r="D91" s="5" t="s">
        <v>11</v>
      </c>
      <c r="E91" s="6" t="s">
        <v>221</v>
      </c>
      <c r="F91" s="5" t="s">
        <v>20</v>
      </c>
      <c r="G91" s="5" t="s">
        <v>217</v>
      </c>
      <c r="H91" s="6" t="s">
        <v>218</v>
      </c>
      <c r="I91" s="6" t="s">
        <v>222</v>
      </c>
    </row>
    <row r="92" ht="398.25"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398.25" spans="1:9">
      <c r="A94" s="3">
        <v>54</v>
      </c>
      <c r="B94" s="4" t="s">
        <v>227</v>
      </c>
      <c r="C94" s="5"/>
      <c r="D94" s="5" t="s">
        <v>11</v>
      </c>
      <c r="E94" s="6" t="s">
        <v>228</v>
      </c>
      <c r="F94" s="5" t="s">
        <v>20</v>
      </c>
      <c r="G94" s="5" t="s">
        <v>217</v>
      </c>
      <c r="H94" s="6" t="s">
        <v>218</v>
      </c>
      <c r="I94" s="6" t="s">
        <v>222</v>
      </c>
    </row>
    <row r="95" ht="232.15" spans="1:9">
      <c r="A95" s="3">
        <v>55</v>
      </c>
      <c r="B95" s="4" t="s">
        <v>229</v>
      </c>
      <c r="C95" s="5"/>
      <c r="D95" s="5" t="s">
        <v>11</v>
      </c>
      <c r="E95" s="6" t="s">
        <v>230</v>
      </c>
      <c r="F95" s="5" t="s">
        <v>20</v>
      </c>
      <c r="G95" s="5" t="s">
        <v>217</v>
      </c>
      <c r="H95" s="6" t="s">
        <v>218</v>
      </c>
      <c r="I95" s="6" t="s">
        <v>222</v>
      </c>
    </row>
    <row r="96" ht="232.15" spans="1:9">
      <c r="A96" s="3">
        <v>56</v>
      </c>
      <c r="B96" s="4" t="s">
        <v>231</v>
      </c>
      <c r="C96" s="5"/>
      <c r="D96" s="5" t="s">
        <v>11</v>
      </c>
      <c r="E96" s="5" t="s">
        <v>232</v>
      </c>
      <c r="F96" s="5" t="s">
        <v>83</v>
      </c>
      <c r="G96" s="5" t="s">
        <v>217</v>
      </c>
      <c r="H96" s="6" t="s">
        <v>218</v>
      </c>
      <c r="I96" s="6" t="s">
        <v>222</v>
      </c>
    </row>
    <row r="97" ht="232.15" spans="1:9">
      <c r="A97" s="3">
        <v>57</v>
      </c>
      <c r="B97" s="4" t="s">
        <v>233</v>
      </c>
      <c r="C97" s="5"/>
      <c r="D97" s="5" t="s">
        <v>11</v>
      </c>
      <c r="E97" s="5" t="s">
        <v>234</v>
      </c>
      <c r="F97" s="5" t="s">
        <v>83</v>
      </c>
      <c r="G97" s="5" t="s">
        <v>217</v>
      </c>
      <c r="H97" s="6" t="s">
        <v>218</v>
      </c>
      <c r="I97" s="6" t="s">
        <v>222</v>
      </c>
    </row>
    <row r="98" ht="283.5" spans="1:9">
      <c r="A98" s="3">
        <v>58</v>
      </c>
      <c r="B98" s="4" t="s">
        <v>235</v>
      </c>
      <c r="C98" s="5"/>
      <c r="D98" s="5" t="s">
        <v>11</v>
      </c>
      <c r="E98" s="6" t="s">
        <v>236</v>
      </c>
      <c r="F98" s="5" t="s">
        <v>20</v>
      </c>
      <c r="G98" s="5" t="s">
        <v>217</v>
      </c>
      <c r="H98" s="6" t="s">
        <v>218</v>
      </c>
      <c r="I98" s="6" t="s">
        <v>222</v>
      </c>
    </row>
    <row r="99" ht="232.15" spans="1:9">
      <c r="A99" s="3">
        <v>59</v>
      </c>
      <c r="B99" s="4" t="s">
        <v>237</v>
      </c>
      <c r="C99" s="5"/>
      <c r="D99" s="5" t="s">
        <v>11</v>
      </c>
      <c r="E99" s="5" t="s">
        <v>238</v>
      </c>
      <c r="F99" s="5" t="s">
        <v>20</v>
      </c>
      <c r="G99" s="5" t="s">
        <v>217</v>
      </c>
      <c r="H99" s="6" t="s">
        <v>218</v>
      </c>
      <c r="I99" s="6" t="s">
        <v>222</v>
      </c>
    </row>
    <row r="100" ht="358.5" spans="1:9">
      <c r="A100" s="3">
        <v>60</v>
      </c>
      <c r="B100" s="4" t="s">
        <v>239</v>
      </c>
      <c r="C100" s="5"/>
      <c r="D100" s="5" t="s">
        <v>11</v>
      </c>
      <c r="E100" s="6" t="s">
        <v>240</v>
      </c>
      <c r="F100" s="5" t="s">
        <v>13</v>
      </c>
      <c r="G100" s="5" t="s">
        <v>217</v>
      </c>
      <c r="H100" s="6" t="s">
        <v>218</v>
      </c>
      <c r="I100" s="6" t="s">
        <v>222</v>
      </c>
    </row>
    <row r="101" ht="310.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32.15" spans="1:9">
      <c r="A103" s="3">
        <v>63</v>
      </c>
      <c r="B103" s="4" t="s">
        <v>245</v>
      </c>
      <c r="C103" s="5"/>
      <c r="D103" s="5" t="s">
        <v>11</v>
      </c>
      <c r="E103" s="5" t="s">
        <v>246</v>
      </c>
      <c r="F103" s="5" t="s">
        <v>20</v>
      </c>
      <c r="G103" s="5" t="s">
        <v>217</v>
      </c>
      <c r="H103" s="6" t="s">
        <v>218</v>
      </c>
      <c r="I103" s="6" t="s">
        <v>222</v>
      </c>
    </row>
    <row r="104" ht="347.25" spans="1:9">
      <c r="A104" s="3">
        <v>64</v>
      </c>
      <c r="B104" s="4" t="s">
        <v>247</v>
      </c>
      <c r="C104" s="5"/>
      <c r="D104" s="5" t="s">
        <v>11</v>
      </c>
      <c r="E104" s="6" t="s">
        <v>248</v>
      </c>
      <c r="F104" s="5" t="s">
        <v>20</v>
      </c>
      <c r="G104" s="5" t="s">
        <v>217</v>
      </c>
      <c r="H104" s="6" t="s">
        <v>218</v>
      </c>
      <c r="I104" s="6" t="s">
        <v>222</v>
      </c>
    </row>
    <row r="105" ht="232.15" spans="1:9">
      <c r="A105" s="3">
        <v>65</v>
      </c>
      <c r="B105" s="4" t="s">
        <v>249</v>
      </c>
      <c r="C105" s="5"/>
      <c r="D105" s="5" t="s">
        <v>11</v>
      </c>
      <c r="E105" s="5" t="s">
        <v>250</v>
      </c>
      <c r="F105" s="5" t="s">
        <v>20</v>
      </c>
      <c r="G105" s="5" t="s">
        <v>217</v>
      </c>
      <c r="H105" s="6" t="s">
        <v>218</v>
      </c>
      <c r="I105" s="6" t="s">
        <v>222</v>
      </c>
    </row>
    <row r="106" ht="257.65" spans="1:9">
      <c r="A106" s="3">
        <v>66</v>
      </c>
      <c r="B106" s="4" t="s">
        <v>251</v>
      </c>
      <c r="C106" s="5"/>
      <c r="D106" s="5" t="s">
        <v>11</v>
      </c>
      <c r="E106" s="6" t="s">
        <v>252</v>
      </c>
      <c r="F106" s="5" t="s">
        <v>20</v>
      </c>
      <c r="G106" s="5" t="s">
        <v>217</v>
      </c>
      <c r="H106" s="6" t="s">
        <v>218</v>
      </c>
      <c r="I106" s="6" t="s">
        <v>222</v>
      </c>
    </row>
    <row r="107" ht="391.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391.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391.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391.5" spans="1:9">
      <c r="A115" s="3">
        <v>75</v>
      </c>
      <c r="B115" s="4" t="s">
        <v>275</v>
      </c>
      <c r="C115" s="5"/>
      <c r="D115" s="5" t="s">
        <v>119</v>
      </c>
      <c r="E115" s="5" t="s">
        <v>276</v>
      </c>
      <c r="F115" s="5" t="s">
        <v>13</v>
      </c>
      <c r="G115" s="5" t="s">
        <v>217</v>
      </c>
      <c r="H115" s="5" t="s">
        <v>270</v>
      </c>
      <c r="I115" s="6" t="s">
        <v>274</v>
      </c>
    </row>
    <row r="116" ht="391.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3.5" spans="1:9">
      <c r="A118" s="3">
        <v>78</v>
      </c>
      <c r="B118" s="4" t="s">
        <v>284</v>
      </c>
      <c r="C118" s="5"/>
      <c r="D118" s="5" t="s">
        <v>181</v>
      </c>
      <c r="E118" s="5" t="s">
        <v>285</v>
      </c>
      <c r="F118" s="5" t="s">
        <v>20</v>
      </c>
      <c r="G118" s="5" t="s">
        <v>217</v>
      </c>
      <c r="H118" s="5" t="s">
        <v>286</v>
      </c>
      <c r="I118" s="5" t="s">
        <v>287</v>
      </c>
    </row>
    <row r="119" ht="283.5" spans="1:9">
      <c r="A119" s="3">
        <v>79</v>
      </c>
      <c r="B119" s="4" t="s">
        <v>288</v>
      </c>
      <c r="C119" s="5"/>
      <c r="D119" s="5" t="s">
        <v>181</v>
      </c>
      <c r="E119" s="6" t="s">
        <v>289</v>
      </c>
      <c r="F119" s="5" t="s">
        <v>13</v>
      </c>
      <c r="G119" s="5" t="s">
        <v>217</v>
      </c>
      <c r="H119" s="5" t="s">
        <v>286</v>
      </c>
      <c r="I119" s="5" t="s">
        <v>287</v>
      </c>
    </row>
    <row r="120" ht="283.5" spans="1:9">
      <c r="A120" s="3">
        <v>80</v>
      </c>
      <c r="B120" s="4" t="s">
        <v>290</v>
      </c>
      <c r="C120" s="5"/>
      <c r="D120" s="5" t="s">
        <v>181</v>
      </c>
      <c r="E120" s="6" t="s">
        <v>291</v>
      </c>
      <c r="F120" s="5" t="s">
        <v>20</v>
      </c>
      <c r="G120" s="5" t="s">
        <v>217</v>
      </c>
      <c r="H120" s="5" t="s">
        <v>286</v>
      </c>
      <c r="I120" s="5" t="s">
        <v>287</v>
      </c>
    </row>
    <row r="121" ht="283.5"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3.5" spans="1:9">
      <c r="A124" s="3">
        <v>84</v>
      </c>
      <c r="B124" s="4" t="s">
        <v>299</v>
      </c>
      <c r="C124" s="5"/>
      <c r="D124" s="5" t="s">
        <v>181</v>
      </c>
      <c r="E124" s="5" t="s">
        <v>300</v>
      </c>
      <c r="F124" s="5" t="s">
        <v>20</v>
      </c>
      <c r="G124" s="5" t="s">
        <v>217</v>
      </c>
      <c r="H124" s="5" t="s">
        <v>286</v>
      </c>
      <c r="I124" s="5" t="s">
        <v>287</v>
      </c>
    </row>
    <row r="125" ht="283.5" spans="1:9">
      <c r="A125" s="3">
        <v>85</v>
      </c>
      <c r="B125" s="4" t="s">
        <v>301</v>
      </c>
      <c r="C125" s="5"/>
      <c r="D125" s="5" t="s">
        <v>181</v>
      </c>
      <c r="E125" s="5" t="s">
        <v>302</v>
      </c>
      <c r="F125" s="5" t="s">
        <v>20</v>
      </c>
      <c r="G125" s="5" t="s">
        <v>217</v>
      </c>
      <c r="H125" s="5" t="s">
        <v>286</v>
      </c>
      <c r="I125" s="5" t="s">
        <v>287</v>
      </c>
    </row>
    <row r="126" ht="283.5" spans="1:9">
      <c r="A126" s="3">
        <v>86</v>
      </c>
      <c r="B126" s="4" t="s">
        <v>303</v>
      </c>
      <c r="C126" s="5"/>
      <c r="D126" s="5" t="s">
        <v>181</v>
      </c>
      <c r="E126" s="5" t="s">
        <v>304</v>
      </c>
      <c r="F126" s="5" t="s">
        <v>20</v>
      </c>
      <c r="G126" s="5" t="s">
        <v>217</v>
      </c>
      <c r="H126" s="5" t="s">
        <v>286</v>
      </c>
      <c r="I126" s="5" t="s">
        <v>287</v>
      </c>
    </row>
    <row r="127" ht="283.5" spans="1:9">
      <c r="A127" s="3">
        <v>87</v>
      </c>
      <c r="B127" s="4" t="s">
        <v>305</v>
      </c>
      <c r="C127" s="5"/>
      <c r="D127" s="5" t="s">
        <v>181</v>
      </c>
      <c r="E127" s="5" t="s">
        <v>306</v>
      </c>
      <c r="F127" s="5" t="s">
        <v>83</v>
      </c>
      <c r="G127" s="5" t="s">
        <v>217</v>
      </c>
      <c r="H127" s="5" t="s">
        <v>286</v>
      </c>
      <c r="I127" s="5" t="s">
        <v>287</v>
      </c>
    </row>
    <row r="128" ht="283.5" spans="1:9">
      <c r="A128" s="3">
        <v>88</v>
      </c>
      <c r="B128" s="4" t="s">
        <v>307</v>
      </c>
      <c r="C128" s="5"/>
      <c r="D128" s="5" t="s">
        <v>181</v>
      </c>
      <c r="E128" s="5" t="s">
        <v>308</v>
      </c>
      <c r="F128" s="5" t="s">
        <v>13</v>
      </c>
      <c r="G128" s="5" t="s">
        <v>217</v>
      </c>
      <c r="H128" s="5" t="s">
        <v>286</v>
      </c>
      <c r="I128" s="5" t="s">
        <v>287</v>
      </c>
    </row>
    <row r="129" ht="283.5"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4.5" spans="1:9">
      <c r="A131" s="3">
        <v>91</v>
      </c>
      <c r="B131" s="4" t="s">
        <v>315</v>
      </c>
      <c r="C131" s="5"/>
      <c r="D131" s="5" t="s">
        <v>312</v>
      </c>
      <c r="E131" s="6" t="s">
        <v>316</v>
      </c>
      <c r="F131" s="5" t="s">
        <v>20</v>
      </c>
      <c r="G131" s="5" t="s">
        <v>217</v>
      </c>
      <c r="H131" s="5" t="s">
        <v>314</v>
      </c>
      <c r="I131" s="5" t="s">
        <v>287</v>
      </c>
    </row>
    <row r="132" ht="283.9" spans="1:9">
      <c r="A132" s="3">
        <v>92</v>
      </c>
      <c r="B132" s="4" t="s">
        <v>317</v>
      </c>
      <c r="C132" s="5"/>
      <c r="D132" s="5" t="s">
        <v>312</v>
      </c>
      <c r="E132" s="6" t="s">
        <v>318</v>
      </c>
      <c r="F132" s="5" t="s">
        <v>20</v>
      </c>
      <c r="G132" s="5" t="s">
        <v>217</v>
      </c>
      <c r="H132" s="5" t="s">
        <v>314</v>
      </c>
      <c r="I132" s="5" t="s">
        <v>287</v>
      </c>
    </row>
    <row r="133" ht="16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3"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391.5" spans="1:9">
      <c r="A137" s="3">
        <v>97</v>
      </c>
      <c r="B137" s="4" t="s">
        <v>331</v>
      </c>
      <c r="C137" s="5"/>
      <c r="D137" s="5" t="s">
        <v>195</v>
      </c>
      <c r="E137" s="5" t="s">
        <v>332</v>
      </c>
      <c r="F137" s="5" t="s">
        <v>83</v>
      </c>
      <c r="G137" s="5" t="s">
        <v>217</v>
      </c>
      <c r="H137" s="5" t="s">
        <v>270</v>
      </c>
      <c r="I137" s="6" t="s">
        <v>274</v>
      </c>
    </row>
    <row r="138" ht="391.5" spans="1:9">
      <c r="A138" s="3">
        <v>98</v>
      </c>
      <c r="B138" s="4" t="s">
        <v>333</v>
      </c>
      <c r="C138" s="5"/>
      <c r="D138" s="5" t="s">
        <v>195</v>
      </c>
      <c r="E138" s="6" t="s">
        <v>334</v>
      </c>
      <c r="F138" s="5" t="s">
        <v>13</v>
      </c>
      <c r="G138" s="5" t="s">
        <v>217</v>
      </c>
      <c r="H138" s="5" t="s">
        <v>270</v>
      </c>
      <c r="I138" s="6" t="s">
        <v>274</v>
      </c>
    </row>
    <row r="139" ht="391.5" spans="1:9">
      <c r="A139" s="3">
        <v>99</v>
      </c>
      <c r="B139" s="4" t="s">
        <v>335</v>
      </c>
      <c r="C139" s="5"/>
      <c r="D139" s="5" t="s">
        <v>195</v>
      </c>
      <c r="E139" s="5" t="s">
        <v>336</v>
      </c>
      <c r="F139" s="5" t="s">
        <v>83</v>
      </c>
      <c r="G139" s="5" t="s">
        <v>217</v>
      </c>
      <c r="H139" s="5" t="s">
        <v>270</v>
      </c>
      <c r="I139" s="6" t="s">
        <v>279</v>
      </c>
    </row>
    <row r="140" ht="283.5"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60.4"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1.5" spans="1:9">
      <c r="A147" s="3">
        <v>107</v>
      </c>
      <c r="B147" s="4" t="s">
        <v>352</v>
      </c>
      <c r="C147" s="7"/>
      <c r="D147" s="7" t="s">
        <v>195</v>
      </c>
      <c r="E147" s="7" t="s">
        <v>353</v>
      </c>
      <c r="F147" s="4" t="s">
        <v>13</v>
      </c>
      <c r="G147" s="4" t="s">
        <v>217</v>
      </c>
      <c r="H147" s="7" t="s">
        <v>354</v>
      </c>
      <c r="I147" s="7" t="s">
        <v>355</v>
      </c>
    </row>
    <row r="148" ht="391.5" spans="1:9">
      <c r="A148" s="3">
        <v>108</v>
      </c>
      <c r="B148" s="4" t="s">
        <v>356</v>
      </c>
      <c r="C148" s="5"/>
      <c r="D148" s="5" t="s">
        <v>195</v>
      </c>
      <c r="E148" s="5" t="s">
        <v>357</v>
      </c>
      <c r="F148" s="5" t="s">
        <v>358</v>
      </c>
      <c r="G148" s="5" t="s">
        <v>217</v>
      </c>
      <c r="H148" s="5" t="s">
        <v>270</v>
      </c>
      <c r="I148" s="6" t="s">
        <v>359</v>
      </c>
    </row>
    <row r="149" ht="231.75" spans="1:9">
      <c r="A149" s="3">
        <v>109</v>
      </c>
      <c r="B149" s="4" t="s">
        <v>360</v>
      </c>
      <c r="C149" s="5"/>
      <c r="D149" s="5" t="s">
        <v>195</v>
      </c>
      <c r="E149" s="6" t="s">
        <v>361</v>
      </c>
      <c r="F149" s="5" t="s">
        <v>362</v>
      </c>
      <c r="G149" s="5" t="s">
        <v>217</v>
      </c>
      <c r="H149" s="5" t="s">
        <v>363</v>
      </c>
      <c r="I149" s="5" t="s">
        <v>364</v>
      </c>
    </row>
    <row r="150" ht="400.9"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4.15" spans="1:9">
      <c r="A155" s="3">
        <v>115</v>
      </c>
      <c r="B155" s="4" t="s">
        <v>380</v>
      </c>
      <c r="C155" s="5"/>
      <c r="D155" s="5" t="s">
        <v>381</v>
      </c>
      <c r="E155" s="6" t="s">
        <v>382</v>
      </c>
      <c r="F155" s="5" t="s">
        <v>20</v>
      </c>
      <c r="G155" s="5" t="s">
        <v>367</v>
      </c>
      <c r="H155" s="6" t="s">
        <v>383</v>
      </c>
      <c r="I155" s="5" t="s">
        <v>384</v>
      </c>
    </row>
    <row r="156" ht="181.15"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283.5"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22.15" spans="1:9">
      <c r="A162" s="3">
        <v>122</v>
      </c>
      <c r="B162" s="4" t="s">
        <v>405</v>
      </c>
      <c r="C162" s="5"/>
      <c r="D162" s="5" t="s">
        <v>11</v>
      </c>
      <c r="E162" s="5" t="s">
        <v>406</v>
      </c>
      <c r="F162" s="5" t="s">
        <v>20</v>
      </c>
      <c r="G162" s="5" t="s">
        <v>402</v>
      </c>
      <c r="H162" s="6" t="s">
        <v>407</v>
      </c>
      <c r="I162" s="6" t="s">
        <v>404</v>
      </c>
    </row>
    <row r="163" ht="283.5" spans="1:9">
      <c r="A163" s="3">
        <v>123</v>
      </c>
      <c r="B163" s="4" t="s">
        <v>408</v>
      </c>
      <c r="C163" s="5"/>
      <c r="D163" s="5" t="s">
        <v>11</v>
      </c>
      <c r="E163" s="5" t="s">
        <v>409</v>
      </c>
      <c r="F163" s="5" t="s">
        <v>20</v>
      </c>
      <c r="G163" s="5" t="s">
        <v>402</v>
      </c>
      <c r="H163" s="6" t="s">
        <v>403</v>
      </c>
      <c r="I163" s="6" t="s">
        <v>410</v>
      </c>
    </row>
    <row r="164" ht="283.5" spans="1:9">
      <c r="A164" s="3">
        <v>124</v>
      </c>
      <c r="B164" s="4" t="s">
        <v>411</v>
      </c>
      <c r="C164" s="5"/>
      <c r="D164" s="5" t="s">
        <v>11</v>
      </c>
      <c r="E164" s="5" t="s">
        <v>412</v>
      </c>
      <c r="F164" s="5" t="s">
        <v>20</v>
      </c>
      <c r="G164" s="5" t="s">
        <v>402</v>
      </c>
      <c r="H164" s="6" t="s">
        <v>403</v>
      </c>
      <c r="I164" s="6" t="s">
        <v>410</v>
      </c>
    </row>
    <row r="165" ht="283.5" spans="1:9">
      <c r="A165" s="3">
        <v>125</v>
      </c>
      <c r="B165" s="4" t="s">
        <v>413</v>
      </c>
      <c r="C165" s="5"/>
      <c r="D165" s="5" t="s">
        <v>11</v>
      </c>
      <c r="E165" s="5" t="s">
        <v>414</v>
      </c>
      <c r="F165" s="5" t="s">
        <v>20</v>
      </c>
      <c r="G165" s="5" t="s">
        <v>402</v>
      </c>
      <c r="H165" s="6" t="s">
        <v>403</v>
      </c>
      <c r="I165" s="6" t="s">
        <v>410</v>
      </c>
    </row>
    <row r="166" ht="283.5" spans="1:9">
      <c r="A166" s="3">
        <v>126</v>
      </c>
      <c r="B166" s="4" t="s">
        <v>415</v>
      </c>
      <c r="C166" s="5"/>
      <c r="D166" s="5" t="s">
        <v>11</v>
      </c>
      <c r="E166" s="5" t="s">
        <v>416</v>
      </c>
      <c r="F166" s="5" t="s">
        <v>20</v>
      </c>
      <c r="G166" s="5" t="s">
        <v>402</v>
      </c>
      <c r="H166" s="6" t="s">
        <v>403</v>
      </c>
      <c r="I166" s="6" t="s">
        <v>417</v>
      </c>
    </row>
    <row r="167" ht="307.9" spans="1:9">
      <c r="A167" s="3">
        <v>127</v>
      </c>
      <c r="B167" s="4" t="s">
        <v>418</v>
      </c>
      <c r="C167" s="5"/>
      <c r="D167" s="5" t="s">
        <v>11</v>
      </c>
      <c r="E167" s="6" t="s">
        <v>419</v>
      </c>
      <c r="F167" s="5" t="s">
        <v>20</v>
      </c>
      <c r="G167" s="5" t="s">
        <v>402</v>
      </c>
      <c r="H167" s="6" t="s">
        <v>403</v>
      </c>
      <c r="I167" s="6" t="s">
        <v>417</v>
      </c>
    </row>
    <row r="168" ht="308.25"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34.9"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385.9" spans="1:9">
      <c r="A173" s="3">
        <v>133</v>
      </c>
      <c r="B173" s="4" t="s">
        <v>433</v>
      </c>
      <c r="C173" s="5"/>
      <c r="D173" s="5" t="s">
        <v>11</v>
      </c>
      <c r="E173" s="6" t="s">
        <v>434</v>
      </c>
      <c r="F173" s="5" t="s">
        <v>20</v>
      </c>
      <c r="G173" s="5" t="s">
        <v>402</v>
      </c>
      <c r="H173" s="6" t="s">
        <v>430</v>
      </c>
      <c r="I173" s="6" t="s">
        <v>427</v>
      </c>
    </row>
    <row r="174" ht="334.9"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83.5" spans="1:9">
      <c r="A177" s="3">
        <v>137</v>
      </c>
      <c r="B177" s="4" t="s">
        <v>443</v>
      </c>
      <c r="C177" s="5"/>
      <c r="D177" s="5" t="s">
        <v>11</v>
      </c>
      <c r="E177" s="6" t="s">
        <v>444</v>
      </c>
      <c r="F177" s="5" t="s">
        <v>83</v>
      </c>
      <c r="G177" s="5" t="s">
        <v>402</v>
      </c>
      <c r="H177" s="6" t="s">
        <v>403</v>
      </c>
      <c r="I177" s="6" t="s">
        <v>417</v>
      </c>
    </row>
    <row r="178" ht="283.5"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388.15" spans="1:9">
      <c r="A193" s="3">
        <v>151</v>
      </c>
      <c r="B193" s="4" t="s">
        <v>494</v>
      </c>
      <c r="C193" s="5"/>
      <c r="D193" s="5" t="s">
        <v>119</v>
      </c>
      <c r="E193" s="6" t="s">
        <v>495</v>
      </c>
      <c r="F193" s="5" t="s">
        <v>83</v>
      </c>
      <c r="G193" s="5" t="s">
        <v>402</v>
      </c>
      <c r="H193" s="6" t="s">
        <v>496</v>
      </c>
      <c r="I193" s="6" t="s">
        <v>497</v>
      </c>
    </row>
    <row r="194" ht="395.25"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388.15" spans="1:9">
      <c r="A196" s="3">
        <v>154</v>
      </c>
      <c r="B196" s="4" t="s">
        <v>503</v>
      </c>
      <c r="C196" s="5"/>
      <c r="D196" s="5" t="s">
        <v>119</v>
      </c>
      <c r="E196" s="6" t="s">
        <v>504</v>
      </c>
      <c r="F196" s="5" t="s">
        <v>83</v>
      </c>
      <c r="G196" s="5" t="s">
        <v>402</v>
      </c>
      <c r="H196" s="6" t="s">
        <v>502</v>
      </c>
      <c r="I196" s="6" t="s">
        <v>497</v>
      </c>
    </row>
    <row r="197" ht="388.15" spans="1:9">
      <c r="A197" s="3">
        <v>155</v>
      </c>
      <c r="B197" s="4" t="s">
        <v>505</v>
      </c>
      <c r="C197" s="5"/>
      <c r="D197" s="5" t="s">
        <v>119</v>
      </c>
      <c r="E197" s="6" t="s">
        <v>506</v>
      </c>
      <c r="F197" s="5" t="s">
        <v>83</v>
      </c>
      <c r="G197" s="5" t="s">
        <v>402</v>
      </c>
      <c r="H197" s="6" t="s">
        <v>502</v>
      </c>
      <c r="I197" s="6" t="s">
        <v>497</v>
      </c>
    </row>
    <row r="198" ht="388.15" spans="1:9">
      <c r="A198" s="3">
        <v>156</v>
      </c>
      <c r="B198" s="4" t="s">
        <v>507</v>
      </c>
      <c r="C198" s="5"/>
      <c r="D198" s="5" t="s">
        <v>119</v>
      </c>
      <c r="E198" s="6" t="s">
        <v>508</v>
      </c>
      <c r="F198" s="5" t="s">
        <v>83</v>
      </c>
      <c r="G198" s="5" t="s">
        <v>402</v>
      </c>
      <c r="H198" s="6" t="s">
        <v>502</v>
      </c>
      <c r="I198" s="6" t="s">
        <v>497</v>
      </c>
    </row>
    <row r="199" ht="388.1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387.75" spans="1:9">
      <c r="A217" s="3">
        <v>175</v>
      </c>
      <c r="B217" s="4" t="s">
        <v>547</v>
      </c>
      <c r="C217" s="5"/>
      <c r="D217" s="5" t="s">
        <v>119</v>
      </c>
      <c r="E217" s="6" t="s">
        <v>548</v>
      </c>
      <c r="F217" s="5" t="s">
        <v>20</v>
      </c>
      <c r="G217" s="5" t="s">
        <v>402</v>
      </c>
      <c r="H217" s="6" t="s">
        <v>549</v>
      </c>
      <c r="I217" s="6" t="s">
        <v>497</v>
      </c>
    </row>
    <row r="218" ht="387.75" spans="1:9">
      <c r="A218" s="3">
        <v>176</v>
      </c>
      <c r="B218" s="4" t="s">
        <v>550</v>
      </c>
      <c r="C218" s="5"/>
      <c r="D218" s="5" t="s">
        <v>119</v>
      </c>
      <c r="E218" s="6" t="s">
        <v>551</v>
      </c>
      <c r="F218" s="5" t="s">
        <v>20</v>
      </c>
      <c r="G218" s="5" t="s">
        <v>402</v>
      </c>
      <c r="H218" s="6" t="s">
        <v>549</v>
      </c>
      <c r="I218" s="6" t="s">
        <v>497</v>
      </c>
    </row>
    <row r="219" ht="387.7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387.75" spans="1:9">
      <c r="A226" s="3">
        <v>184</v>
      </c>
      <c r="B226" s="4" t="s">
        <v>568</v>
      </c>
      <c r="C226" s="5"/>
      <c r="D226" s="5" t="s">
        <v>119</v>
      </c>
      <c r="E226" s="6" t="s">
        <v>569</v>
      </c>
      <c r="F226" s="5" t="s">
        <v>83</v>
      </c>
      <c r="G226" s="5" t="s">
        <v>402</v>
      </c>
      <c r="H226" s="6" t="s">
        <v>549</v>
      </c>
      <c r="I226" s="6" t="s">
        <v>497</v>
      </c>
    </row>
    <row r="227" ht="398.65" spans="1:9">
      <c r="A227" s="3">
        <v>185</v>
      </c>
      <c r="B227" s="4" t="s">
        <v>570</v>
      </c>
      <c r="C227" s="5"/>
      <c r="D227" s="5" t="s">
        <v>119</v>
      </c>
      <c r="E227" s="6" t="s">
        <v>571</v>
      </c>
      <c r="F227" s="5" t="s">
        <v>83</v>
      </c>
      <c r="G227" s="5" t="s">
        <v>402</v>
      </c>
      <c r="H227" s="6" t="s">
        <v>549</v>
      </c>
      <c r="I227" s="6" t="s">
        <v>497</v>
      </c>
    </row>
    <row r="228" ht="387.75" spans="1:9">
      <c r="A228" s="3">
        <v>186</v>
      </c>
      <c r="B228" s="4" t="s">
        <v>572</v>
      </c>
      <c r="C228" s="5"/>
      <c r="D228" s="5" t="s">
        <v>119</v>
      </c>
      <c r="E228" s="6" t="s">
        <v>573</v>
      </c>
      <c r="F228" s="5" t="s">
        <v>20</v>
      </c>
      <c r="G228" s="5" t="s">
        <v>402</v>
      </c>
      <c r="H228" s="6" t="s">
        <v>549</v>
      </c>
      <c r="I228" s="6" t="s">
        <v>497</v>
      </c>
    </row>
    <row r="229" ht="387.7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387.7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387.75" spans="1:9">
      <c r="A254" s="3">
        <v>212</v>
      </c>
      <c r="B254" s="4" t="s">
        <v>629</v>
      </c>
      <c r="C254" s="5"/>
      <c r="D254" s="5" t="s">
        <v>119</v>
      </c>
      <c r="E254" s="6" t="s">
        <v>630</v>
      </c>
      <c r="F254" s="5" t="s">
        <v>83</v>
      </c>
      <c r="G254" s="5" t="s">
        <v>402</v>
      </c>
      <c r="H254" s="6" t="s">
        <v>549</v>
      </c>
      <c r="I254" s="6" t="s">
        <v>631</v>
      </c>
    </row>
    <row r="255" ht="387.75" spans="1:9">
      <c r="A255" s="3">
        <v>213</v>
      </c>
      <c r="B255" s="4" t="s">
        <v>632</v>
      </c>
      <c r="C255" s="5"/>
      <c r="D255" s="5" t="s">
        <v>119</v>
      </c>
      <c r="E255" s="6" t="s">
        <v>633</v>
      </c>
      <c r="F255" s="5" t="s">
        <v>83</v>
      </c>
      <c r="G255" s="5" t="s">
        <v>402</v>
      </c>
      <c r="H255" s="6" t="s">
        <v>549</v>
      </c>
      <c r="I255" s="6" t="s">
        <v>631</v>
      </c>
    </row>
    <row r="256" ht="387.75" spans="1:9">
      <c r="A256" s="3">
        <v>214</v>
      </c>
      <c r="B256" s="4" t="s">
        <v>634</v>
      </c>
      <c r="C256" s="5"/>
      <c r="D256" s="5" t="s">
        <v>119</v>
      </c>
      <c r="E256" s="6" t="s">
        <v>635</v>
      </c>
      <c r="F256" s="5" t="s">
        <v>83</v>
      </c>
      <c r="G256" s="5" t="s">
        <v>402</v>
      </c>
      <c r="H256" s="6" t="s">
        <v>549</v>
      </c>
      <c r="I256" s="6" t="s">
        <v>631</v>
      </c>
    </row>
    <row r="257" ht="387.75" spans="1:9">
      <c r="A257" s="3">
        <v>215</v>
      </c>
      <c r="B257" s="4" t="s">
        <v>636</v>
      </c>
      <c r="C257" s="5"/>
      <c r="D257" s="5" t="s">
        <v>119</v>
      </c>
      <c r="E257" s="6" t="s">
        <v>637</v>
      </c>
      <c r="F257" s="5" t="s">
        <v>83</v>
      </c>
      <c r="G257" s="5" t="s">
        <v>402</v>
      </c>
      <c r="H257" s="6" t="s">
        <v>549</v>
      </c>
      <c r="I257" s="6" t="s">
        <v>631</v>
      </c>
    </row>
    <row r="258" ht="398.6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387.7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46.9" spans="1:9">
      <c r="A277" s="3">
        <v>235</v>
      </c>
      <c r="B277" s="4" t="s">
        <v>691</v>
      </c>
      <c r="C277" s="5"/>
      <c r="D277" s="5" t="s">
        <v>181</v>
      </c>
      <c r="E277" s="6" t="s">
        <v>692</v>
      </c>
      <c r="F277" s="5" t="s">
        <v>20</v>
      </c>
      <c r="G277" s="5" t="s">
        <v>402</v>
      </c>
      <c r="H277" s="6" t="s">
        <v>685</v>
      </c>
      <c r="I277" s="6" t="s">
        <v>693</v>
      </c>
    </row>
    <row r="278" ht="308.65" spans="1:9">
      <c r="A278" s="3">
        <v>236</v>
      </c>
      <c r="B278" s="4" t="s">
        <v>694</v>
      </c>
      <c r="C278" s="5"/>
      <c r="D278" s="5" t="s">
        <v>181</v>
      </c>
      <c r="E278" s="6" t="s">
        <v>695</v>
      </c>
      <c r="F278" s="5" t="s">
        <v>20</v>
      </c>
      <c r="G278" s="5" t="s">
        <v>402</v>
      </c>
      <c r="H278" s="6" t="s">
        <v>685</v>
      </c>
      <c r="I278" s="6" t="s">
        <v>693</v>
      </c>
    </row>
    <row r="279" ht="308.65"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391.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23.25" spans="1:9">
      <c r="A283" s="3">
        <v>241</v>
      </c>
      <c r="B283" s="4" t="s">
        <v>704</v>
      </c>
      <c r="C283" s="5"/>
      <c r="D283" s="5" t="s">
        <v>181</v>
      </c>
      <c r="E283" s="6" t="s">
        <v>705</v>
      </c>
      <c r="F283" s="5" t="s">
        <v>20</v>
      </c>
      <c r="G283" s="5" t="s">
        <v>402</v>
      </c>
      <c r="H283" s="6" t="s">
        <v>685</v>
      </c>
      <c r="I283" s="6" t="s">
        <v>693</v>
      </c>
    </row>
    <row r="284" ht="374.65" spans="1:9">
      <c r="A284" s="3">
        <v>242</v>
      </c>
      <c r="B284" s="3" t="s">
        <v>706</v>
      </c>
      <c r="C284" s="5"/>
      <c r="D284" s="5" t="s">
        <v>181</v>
      </c>
      <c r="E284" s="6" t="s">
        <v>707</v>
      </c>
      <c r="F284" s="5" t="s">
        <v>20</v>
      </c>
      <c r="G284" s="5" t="s">
        <v>402</v>
      </c>
      <c r="H284" s="6" t="s">
        <v>685</v>
      </c>
      <c r="I284" s="6" t="s">
        <v>693</v>
      </c>
    </row>
    <row r="285" ht="181.15"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270" spans="1:9">
      <c r="A293" s="3">
        <v>249</v>
      </c>
      <c r="B293" s="4" t="s">
        <v>727</v>
      </c>
      <c r="C293" s="5" t="s">
        <v>727</v>
      </c>
      <c r="D293" s="5" t="s">
        <v>11</v>
      </c>
      <c r="E293" s="5" t="s">
        <v>728</v>
      </c>
      <c r="F293" s="5" t="s">
        <v>83</v>
      </c>
      <c r="G293" s="5" t="s">
        <v>722</v>
      </c>
      <c r="H293" s="5" t="s">
        <v>729</v>
      </c>
      <c r="I293" s="5" t="s">
        <v>724</v>
      </c>
    </row>
    <row r="294" ht="270" spans="1:9">
      <c r="A294" s="3"/>
      <c r="B294" s="4"/>
      <c r="C294" s="5" t="s">
        <v>730</v>
      </c>
      <c r="D294" s="5" t="s">
        <v>11</v>
      </c>
      <c r="E294" s="5" t="s">
        <v>731</v>
      </c>
      <c r="F294" s="5" t="s">
        <v>83</v>
      </c>
      <c r="G294" s="5" t="s">
        <v>722</v>
      </c>
      <c r="H294" s="5" t="s">
        <v>729</v>
      </c>
      <c r="I294" s="5" t="s">
        <v>724</v>
      </c>
    </row>
    <row r="295" ht="270" spans="1:9">
      <c r="A295" s="3"/>
      <c r="B295" s="4"/>
      <c r="C295" s="5" t="s">
        <v>732</v>
      </c>
      <c r="D295" s="5" t="s">
        <v>11</v>
      </c>
      <c r="E295" s="5" t="s">
        <v>731</v>
      </c>
      <c r="F295" s="5" t="s">
        <v>83</v>
      </c>
      <c r="G295" s="5" t="s">
        <v>722</v>
      </c>
      <c r="H295" s="5" t="s">
        <v>729</v>
      </c>
      <c r="I295" s="5" t="s">
        <v>724</v>
      </c>
    </row>
    <row r="296" ht="333.75" spans="1:9">
      <c r="A296" s="3">
        <v>250</v>
      </c>
      <c r="B296" s="4" t="s">
        <v>733</v>
      </c>
      <c r="C296" s="5" t="s">
        <v>734</v>
      </c>
      <c r="D296" s="5" t="s">
        <v>11</v>
      </c>
      <c r="E296" s="6" t="s">
        <v>735</v>
      </c>
      <c r="F296" s="5" t="s">
        <v>13</v>
      </c>
      <c r="G296" s="5" t="s">
        <v>722</v>
      </c>
      <c r="H296" s="5" t="s">
        <v>729</v>
      </c>
      <c r="I296" s="5" t="s">
        <v>724</v>
      </c>
    </row>
    <row r="297" ht="321" spans="1:9">
      <c r="A297" s="3"/>
      <c r="B297" s="4"/>
      <c r="C297" s="5" t="s">
        <v>736</v>
      </c>
      <c r="D297" s="5" t="s">
        <v>11</v>
      </c>
      <c r="E297" s="6" t="s">
        <v>737</v>
      </c>
      <c r="F297" s="5" t="s">
        <v>13</v>
      </c>
      <c r="G297" s="5" t="s">
        <v>722</v>
      </c>
      <c r="H297" s="5" t="s">
        <v>729</v>
      </c>
      <c r="I297" s="5" t="s">
        <v>724</v>
      </c>
    </row>
    <row r="298" ht="333.75" spans="1:9">
      <c r="A298" s="3"/>
      <c r="B298" s="4"/>
      <c r="C298" s="5" t="s">
        <v>738</v>
      </c>
      <c r="D298" s="5" t="s">
        <v>11</v>
      </c>
      <c r="E298" s="6" t="s">
        <v>739</v>
      </c>
      <c r="F298" s="5" t="s">
        <v>13</v>
      </c>
      <c r="G298" s="5" t="s">
        <v>722</v>
      </c>
      <c r="H298" s="5" t="s">
        <v>729</v>
      </c>
      <c r="I298" s="5" t="s">
        <v>724</v>
      </c>
    </row>
    <row r="299" ht="351" spans="1:9">
      <c r="A299" s="3">
        <v>251</v>
      </c>
      <c r="B299" s="4" t="s">
        <v>740</v>
      </c>
      <c r="C299" s="5"/>
      <c r="D299" s="5" t="s">
        <v>11</v>
      </c>
      <c r="E299" s="6" t="s">
        <v>741</v>
      </c>
      <c r="F299" s="5" t="s">
        <v>20</v>
      </c>
      <c r="G299" s="5" t="s">
        <v>722</v>
      </c>
      <c r="H299" s="5" t="s">
        <v>742</v>
      </c>
      <c r="I299" s="5" t="s">
        <v>743</v>
      </c>
    </row>
    <row r="300" ht="297"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56.5" spans="1:9">
      <c r="A302" s="3">
        <v>254</v>
      </c>
      <c r="B302" s="4" t="s">
        <v>752</v>
      </c>
      <c r="C302" s="5"/>
      <c r="D302" s="5" t="s">
        <v>11</v>
      </c>
      <c r="E302" s="5" t="s">
        <v>753</v>
      </c>
      <c r="F302" s="5" t="s">
        <v>83</v>
      </c>
      <c r="G302" s="5" t="s">
        <v>722</v>
      </c>
      <c r="H302" s="5" t="s">
        <v>754</v>
      </c>
      <c r="I302" s="5" t="s">
        <v>751</v>
      </c>
    </row>
    <row r="303" ht="256.5" spans="1:9">
      <c r="A303" s="3">
        <v>255</v>
      </c>
      <c r="B303" s="4" t="s">
        <v>755</v>
      </c>
      <c r="C303" s="5"/>
      <c r="D303" s="5" t="s">
        <v>11</v>
      </c>
      <c r="E303" s="5" t="s">
        <v>756</v>
      </c>
      <c r="F303" s="5" t="s">
        <v>20</v>
      </c>
      <c r="G303" s="5" t="s">
        <v>722</v>
      </c>
      <c r="H303" s="5" t="s">
        <v>754</v>
      </c>
      <c r="I303" s="5" t="s">
        <v>751</v>
      </c>
    </row>
    <row r="304" ht="256.5" spans="1:9">
      <c r="A304" s="3">
        <v>256</v>
      </c>
      <c r="B304" s="4" t="s">
        <v>757</v>
      </c>
      <c r="C304" s="5"/>
      <c r="D304" s="5" t="s">
        <v>11</v>
      </c>
      <c r="E304" s="5" t="s">
        <v>758</v>
      </c>
      <c r="F304" s="5" t="s">
        <v>20</v>
      </c>
      <c r="G304" s="5" t="s">
        <v>722</v>
      </c>
      <c r="H304" s="5" t="s">
        <v>754</v>
      </c>
      <c r="I304" s="5" t="s">
        <v>751</v>
      </c>
    </row>
    <row r="305" ht="256.5" spans="1:9">
      <c r="A305" s="3">
        <v>257</v>
      </c>
      <c r="B305" s="4" t="s">
        <v>759</v>
      </c>
      <c r="C305" s="5"/>
      <c r="D305" s="5" t="s">
        <v>11</v>
      </c>
      <c r="E305" s="5" t="s">
        <v>760</v>
      </c>
      <c r="F305" s="5" t="s">
        <v>83</v>
      </c>
      <c r="G305" s="5" t="s">
        <v>722</v>
      </c>
      <c r="H305" s="5" t="s">
        <v>754</v>
      </c>
      <c r="I305" s="5" t="s">
        <v>751</v>
      </c>
    </row>
    <row r="306" ht="256.5" spans="1:9">
      <c r="A306" s="3">
        <v>258</v>
      </c>
      <c r="B306" s="4" t="s">
        <v>761</v>
      </c>
      <c r="C306" s="5"/>
      <c r="D306" s="5" t="s">
        <v>11</v>
      </c>
      <c r="E306" s="5" t="s">
        <v>762</v>
      </c>
      <c r="F306" s="5" t="s">
        <v>83</v>
      </c>
      <c r="G306" s="5" t="s">
        <v>722</v>
      </c>
      <c r="H306" s="5" t="s">
        <v>754</v>
      </c>
      <c r="I306" s="5" t="s">
        <v>751</v>
      </c>
    </row>
    <row r="307" ht="256.5" spans="1:9">
      <c r="A307" s="3">
        <v>259</v>
      </c>
      <c r="B307" s="4" t="s">
        <v>763</v>
      </c>
      <c r="C307" s="5"/>
      <c r="D307" s="5" t="s">
        <v>11</v>
      </c>
      <c r="E307" s="5" t="s">
        <v>764</v>
      </c>
      <c r="F307" s="5" t="s">
        <v>20</v>
      </c>
      <c r="G307" s="5" t="s">
        <v>722</v>
      </c>
      <c r="H307" s="5" t="s">
        <v>754</v>
      </c>
      <c r="I307" s="5" t="s">
        <v>751</v>
      </c>
    </row>
    <row r="308" ht="256.5" spans="1:9">
      <c r="A308" s="3">
        <v>260</v>
      </c>
      <c r="B308" s="4" t="s">
        <v>765</v>
      </c>
      <c r="C308" s="5"/>
      <c r="D308" s="5" t="s">
        <v>11</v>
      </c>
      <c r="E308" s="5" t="s">
        <v>766</v>
      </c>
      <c r="F308" s="5" t="s">
        <v>20</v>
      </c>
      <c r="G308" s="5" t="s">
        <v>722</v>
      </c>
      <c r="H308" s="5" t="s">
        <v>754</v>
      </c>
      <c r="I308" s="5" t="s">
        <v>751</v>
      </c>
    </row>
    <row r="309" ht="256.5" spans="1:9">
      <c r="A309" s="3">
        <v>261</v>
      </c>
      <c r="B309" s="4" t="s">
        <v>767</v>
      </c>
      <c r="C309" s="5"/>
      <c r="D309" s="5" t="s">
        <v>11</v>
      </c>
      <c r="E309" s="5" t="s">
        <v>768</v>
      </c>
      <c r="F309" s="5" t="s">
        <v>20</v>
      </c>
      <c r="G309" s="5" t="s">
        <v>722</v>
      </c>
      <c r="H309" s="5" t="s">
        <v>754</v>
      </c>
      <c r="I309" s="5" t="s">
        <v>751</v>
      </c>
    </row>
    <row r="310" ht="256.5" spans="1:9">
      <c r="A310" s="3">
        <v>262</v>
      </c>
      <c r="B310" s="4" t="s">
        <v>769</v>
      </c>
      <c r="C310" s="5"/>
      <c r="D310" s="5" t="s">
        <v>11</v>
      </c>
      <c r="E310" s="5" t="s">
        <v>770</v>
      </c>
      <c r="F310" s="5" t="s">
        <v>20</v>
      </c>
      <c r="G310" s="5" t="s">
        <v>722</v>
      </c>
      <c r="H310" s="5" t="s">
        <v>754</v>
      </c>
      <c r="I310" s="5" t="s">
        <v>751</v>
      </c>
    </row>
    <row r="311" ht="270" spans="1:9">
      <c r="A311" s="3">
        <v>263</v>
      </c>
      <c r="B311" s="4" t="s">
        <v>771</v>
      </c>
      <c r="C311" s="5"/>
      <c r="D311" s="5" t="s">
        <v>11</v>
      </c>
      <c r="E311" s="5" t="s">
        <v>772</v>
      </c>
      <c r="F311" s="5" t="s">
        <v>83</v>
      </c>
      <c r="G311" s="5" t="s">
        <v>722</v>
      </c>
      <c r="H311" s="5" t="s">
        <v>773</v>
      </c>
      <c r="I311" s="5" t="s">
        <v>751</v>
      </c>
    </row>
    <row r="312" ht="270" spans="1:9">
      <c r="A312" s="3">
        <v>264</v>
      </c>
      <c r="B312" s="4" t="s">
        <v>774</v>
      </c>
      <c r="C312" s="5"/>
      <c r="D312" s="5" t="s">
        <v>11</v>
      </c>
      <c r="E312" s="5" t="s">
        <v>775</v>
      </c>
      <c r="F312" s="5" t="s">
        <v>83</v>
      </c>
      <c r="G312" s="5" t="s">
        <v>722</v>
      </c>
      <c r="H312" s="5" t="s">
        <v>773</v>
      </c>
      <c r="I312" s="5" t="s">
        <v>751</v>
      </c>
    </row>
    <row r="313" ht="270" spans="1:9">
      <c r="A313" s="3">
        <v>265</v>
      </c>
      <c r="B313" s="4" t="s">
        <v>776</v>
      </c>
      <c r="C313" s="5"/>
      <c r="D313" s="5" t="s">
        <v>11</v>
      </c>
      <c r="E313" s="5" t="s">
        <v>777</v>
      </c>
      <c r="F313" s="5" t="s">
        <v>83</v>
      </c>
      <c r="G313" s="5" t="s">
        <v>722</v>
      </c>
      <c r="H313" s="5" t="s">
        <v>773</v>
      </c>
      <c r="I313" s="5" t="s">
        <v>751</v>
      </c>
    </row>
    <row r="314" ht="270" spans="1:9">
      <c r="A314" s="3">
        <v>266</v>
      </c>
      <c r="B314" s="4" t="s">
        <v>778</v>
      </c>
      <c r="C314" s="5"/>
      <c r="D314" s="5" t="s">
        <v>11</v>
      </c>
      <c r="E314" s="5" t="s">
        <v>779</v>
      </c>
      <c r="F314" s="5" t="s">
        <v>20</v>
      </c>
      <c r="G314" s="5" t="s">
        <v>722</v>
      </c>
      <c r="H314" s="5" t="s">
        <v>773</v>
      </c>
      <c r="I314" s="5" t="s">
        <v>751</v>
      </c>
    </row>
    <row r="315" ht="162" spans="1:9">
      <c r="A315" s="3">
        <v>267</v>
      </c>
      <c r="B315" s="4" t="s">
        <v>780</v>
      </c>
      <c r="C315" s="5"/>
      <c r="D315" s="5" t="s">
        <v>119</v>
      </c>
      <c r="E315" s="5" t="s">
        <v>781</v>
      </c>
      <c r="F315" s="5" t="s">
        <v>83</v>
      </c>
      <c r="G315" s="5" t="s">
        <v>722</v>
      </c>
      <c r="H315" s="5" t="s">
        <v>782</v>
      </c>
      <c r="I315" s="6" t="s">
        <v>783</v>
      </c>
    </row>
    <row r="316" ht="162" spans="1:9">
      <c r="A316" s="3">
        <v>268</v>
      </c>
      <c r="B316" s="4" t="s">
        <v>784</v>
      </c>
      <c r="C316" s="5"/>
      <c r="D316" s="5" t="s">
        <v>119</v>
      </c>
      <c r="E316" s="5" t="s">
        <v>785</v>
      </c>
      <c r="F316" s="5" t="s">
        <v>83</v>
      </c>
      <c r="G316" s="5" t="s">
        <v>722</v>
      </c>
      <c r="H316" s="5" t="s">
        <v>786</v>
      </c>
      <c r="I316" s="6" t="s">
        <v>787</v>
      </c>
    </row>
    <row r="317" ht="162" spans="1:9">
      <c r="A317" s="3">
        <v>269</v>
      </c>
      <c r="B317" s="4" t="s">
        <v>788</v>
      </c>
      <c r="C317" s="5"/>
      <c r="D317" s="5" t="s">
        <v>119</v>
      </c>
      <c r="E317" s="5" t="s">
        <v>789</v>
      </c>
      <c r="F317" s="5" t="s">
        <v>83</v>
      </c>
      <c r="G317" s="5" t="s">
        <v>722</v>
      </c>
      <c r="H317" s="5" t="s">
        <v>786</v>
      </c>
      <c r="I317" s="6" t="s">
        <v>787</v>
      </c>
    </row>
    <row r="318" ht="162" spans="1:9">
      <c r="A318" s="3">
        <v>270</v>
      </c>
      <c r="B318" s="4" t="s">
        <v>790</v>
      </c>
      <c r="C318" s="5"/>
      <c r="D318" s="5" t="s">
        <v>119</v>
      </c>
      <c r="E318" s="5" t="s">
        <v>791</v>
      </c>
      <c r="F318" s="5" t="s">
        <v>83</v>
      </c>
      <c r="G318" s="5" t="s">
        <v>722</v>
      </c>
      <c r="H318" s="5" t="s">
        <v>786</v>
      </c>
      <c r="I318" s="6" t="s">
        <v>787</v>
      </c>
    </row>
    <row r="319" ht="162" spans="1:9">
      <c r="A319" s="3">
        <v>271</v>
      </c>
      <c r="B319" s="4" t="s">
        <v>792</v>
      </c>
      <c r="C319" s="5"/>
      <c r="D319" s="5" t="s">
        <v>119</v>
      </c>
      <c r="E319" s="5" t="s">
        <v>793</v>
      </c>
      <c r="F319" s="5" t="s">
        <v>83</v>
      </c>
      <c r="G319" s="5" t="s">
        <v>722</v>
      </c>
      <c r="H319" s="5" t="s">
        <v>786</v>
      </c>
      <c r="I319" s="6" t="s">
        <v>787</v>
      </c>
    </row>
    <row r="320" ht="202.5" spans="1:9">
      <c r="A320" s="3">
        <v>272</v>
      </c>
      <c r="B320" s="4" t="s">
        <v>794</v>
      </c>
      <c r="C320" s="5"/>
      <c r="D320" s="5" t="s">
        <v>119</v>
      </c>
      <c r="E320" s="5" t="s">
        <v>795</v>
      </c>
      <c r="F320" s="5" t="s">
        <v>83</v>
      </c>
      <c r="G320" s="5" t="s">
        <v>722</v>
      </c>
      <c r="H320" s="5" t="s">
        <v>786</v>
      </c>
      <c r="I320" s="6" t="s">
        <v>787</v>
      </c>
    </row>
    <row r="321" ht="216" spans="1:9">
      <c r="A321" s="3">
        <v>273</v>
      </c>
      <c r="B321" s="4" t="s">
        <v>796</v>
      </c>
      <c r="C321" s="5"/>
      <c r="D321" s="5" t="s">
        <v>119</v>
      </c>
      <c r="E321" s="5" t="s">
        <v>797</v>
      </c>
      <c r="F321" s="5" t="s">
        <v>83</v>
      </c>
      <c r="G321" s="5" t="s">
        <v>722</v>
      </c>
      <c r="H321" s="5" t="s">
        <v>786</v>
      </c>
      <c r="I321" s="6" t="s">
        <v>787</v>
      </c>
    </row>
    <row r="322" ht="162" spans="1:9">
      <c r="A322" s="3">
        <v>274</v>
      </c>
      <c r="B322" s="4" t="s">
        <v>798</v>
      </c>
      <c r="C322" s="5"/>
      <c r="D322" s="5" t="s">
        <v>119</v>
      </c>
      <c r="E322" s="5" t="s">
        <v>799</v>
      </c>
      <c r="F322" s="5" t="s">
        <v>83</v>
      </c>
      <c r="G322" s="5" t="s">
        <v>722</v>
      </c>
      <c r="H322" s="5" t="s">
        <v>786</v>
      </c>
      <c r="I322" s="6" t="s">
        <v>787</v>
      </c>
    </row>
    <row r="323" ht="162" spans="1:9">
      <c r="A323" s="3">
        <v>275</v>
      </c>
      <c r="B323" s="4" t="s">
        <v>800</v>
      </c>
      <c r="C323" s="5"/>
      <c r="D323" s="5" t="s">
        <v>119</v>
      </c>
      <c r="E323" s="5" t="s">
        <v>801</v>
      </c>
      <c r="F323" s="5" t="s">
        <v>13</v>
      </c>
      <c r="G323" s="5" t="s">
        <v>722</v>
      </c>
      <c r="H323" s="5" t="s">
        <v>786</v>
      </c>
      <c r="I323" s="6" t="s">
        <v>787</v>
      </c>
    </row>
    <row r="324" ht="310.5" spans="1:9">
      <c r="A324" s="3">
        <v>276</v>
      </c>
      <c r="B324" s="4" t="s">
        <v>802</v>
      </c>
      <c r="C324" s="5"/>
      <c r="D324" s="5" t="s">
        <v>119</v>
      </c>
      <c r="E324" s="5" t="s">
        <v>803</v>
      </c>
      <c r="F324" s="5" t="s">
        <v>13</v>
      </c>
      <c r="G324" s="5" t="s">
        <v>722</v>
      </c>
      <c r="H324" s="5" t="s">
        <v>786</v>
      </c>
      <c r="I324" s="6" t="s">
        <v>787</v>
      </c>
    </row>
    <row r="325" ht="297"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62" spans="1:9">
      <c r="A328" s="3">
        <v>280</v>
      </c>
      <c r="B328" s="4" t="s">
        <v>810</v>
      </c>
      <c r="C328" s="5"/>
      <c r="D328" s="5" t="s">
        <v>119</v>
      </c>
      <c r="E328" s="5" t="s">
        <v>811</v>
      </c>
      <c r="F328" s="5" t="s">
        <v>83</v>
      </c>
      <c r="G328" s="5" t="s">
        <v>722</v>
      </c>
      <c r="H328" s="5" t="s">
        <v>786</v>
      </c>
      <c r="I328" s="6" t="s">
        <v>787</v>
      </c>
    </row>
    <row r="329" ht="391.5" spans="1:9">
      <c r="A329" s="3">
        <v>281</v>
      </c>
      <c r="B329" s="4" t="s">
        <v>812</v>
      </c>
      <c r="C329" s="5"/>
      <c r="D329" s="5" t="s">
        <v>119</v>
      </c>
      <c r="E329" s="5" t="s">
        <v>813</v>
      </c>
      <c r="F329" s="5" t="s">
        <v>13</v>
      </c>
      <c r="G329" s="5" t="s">
        <v>722</v>
      </c>
      <c r="H329" s="5" t="s">
        <v>786</v>
      </c>
      <c r="I329" s="6" t="s">
        <v>787</v>
      </c>
    </row>
    <row r="330" ht="270" spans="1:9">
      <c r="A330" s="3">
        <v>282</v>
      </c>
      <c r="B330" s="4" t="s">
        <v>814</v>
      </c>
      <c r="C330" s="5"/>
      <c r="D330" s="5" t="s">
        <v>119</v>
      </c>
      <c r="E330" s="5" t="s">
        <v>815</v>
      </c>
      <c r="F330" s="5" t="s">
        <v>13</v>
      </c>
      <c r="G330" s="5" t="s">
        <v>722</v>
      </c>
      <c r="H330" s="5" t="s">
        <v>816</v>
      </c>
      <c r="I330" s="6" t="s">
        <v>787</v>
      </c>
    </row>
    <row r="331" ht="310.5" spans="1:9">
      <c r="A331" s="3">
        <v>283</v>
      </c>
      <c r="B331" s="4" t="s">
        <v>817</v>
      </c>
      <c r="C331" s="5"/>
      <c r="D331" s="5" t="s">
        <v>119</v>
      </c>
      <c r="E331" s="5" t="s">
        <v>818</v>
      </c>
      <c r="F331" s="5" t="s">
        <v>20</v>
      </c>
      <c r="G331" s="5" t="s">
        <v>722</v>
      </c>
      <c r="H331" s="5" t="s">
        <v>786</v>
      </c>
      <c r="I331" s="6" t="s">
        <v>787</v>
      </c>
    </row>
    <row r="332" ht="364.5" spans="1:9">
      <c r="A332" s="3">
        <v>284</v>
      </c>
      <c r="B332" s="4" t="s">
        <v>819</v>
      </c>
      <c r="C332" s="5"/>
      <c r="D332" s="5" t="s">
        <v>119</v>
      </c>
      <c r="E332" s="5" t="s">
        <v>820</v>
      </c>
      <c r="F332" s="5" t="s">
        <v>83</v>
      </c>
      <c r="G332" s="5" t="s">
        <v>722</v>
      </c>
      <c r="H332" s="5" t="s">
        <v>786</v>
      </c>
      <c r="I332" s="6" t="s">
        <v>787</v>
      </c>
    </row>
    <row r="333" ht="229.5" spans="1:9">
      <c r="A333" s="3">
        <v>285</v>
      </c>
      <c r="B333" s="4" t="s">
        <v>821</v>
      </c>
      <c r="C333" s="5"/>
      <c r="D333" s="5" t="s">
        <v>119</v>
      </c>
      <c r="E333" s="5" t="s">
        <v>822</v>
      </c>
      <c r="F333" s="5" t="s">
        <v>83</v>
      </c>
      <c r="G333" s="5" t="s">
        <v>722</v>
      </c>
      <c r="H333" s="5" t="s">
        <v>786</v>
      </c>
      <c r="I333" s="6" t="s">
        <v>787</v>
      </c>
    </row>
    <row r="334" ht="16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168.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10.5" spans="1:9">
      <c r="A377" s="3">
        <v>329</v>
      </c>
      <c r="B377" s="4" t="s">
        <v>923</v>
      </c>
      <c r="C377" s="5"/>
      <c r="D377" s="5" t="s">
        <v>11</v>
      </c>
      <c r="E377" s="5" t="s">
        <v>924</v>
      </c>
      <c r="F377" s="5" t="s">
        <v>13</v>
      </c>
      <c r="G377" s="5" t="s">
        <v>831</v>
      </c>
      <c r="H377" s="6" t="s">
        <v>921</v>
      </c>
      <c r="I377" s="5" t="s">
        <v>922</v>
      </c>
    </row>
    <row r="378" ht="256.5" spans="1:9">
      <c r="A378" s="3">
        <v>330</v>
      </c>
      <c r="B378" s="4" t="s">
        <v>925</v>
      </c>
      <c r="C378" s="5"/>
      <c r="D378" s="5" t="s">
        <v>11</v>
      </c>
      <c r="E378" s="5" t="s">
        <v>926</v>
      </c>
      <c r="F378" s="5" t="s">
        <v>13</v>
      </c>
      <c r="G378" s="5" t="s">
        <v>831</v>
      </c>
      <c r="H378" s="6" t="s">
        <v>921</v>
      </c>
      <c r="I378" s="5" t="s">
        <v>922</v>
      </c>
    </row>
    <row r="379" ht="256.5"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20.15" spans="1:9">
      <c r="A383" s="3">
        <v>335</v>
      </c>
      <c r="B383" s="4" t="s">
        <v>935</v>
      </c>
      <c r="C383" s="5"/>
      <c r="D383" s="5" t="s">
        <v>11</v>
      </c>
      <c r="E383" s="6" t="s">
        <v>936</v>
      </c>
      <c r="F383" s="5" t="s">
        <v>20</v>
      </c>
      <c r="G383" s="5" t="s">
        <v>831</v>
      </c>
      <c r="H383" s="6" t="s">
        <v>921</v>
      </c>
      <c r="I383" s="5" t="s">
        <v>922</v>
      </c>
    </row>
    <row r="384" ht="231.4" spans="1:9">
      <c r="A384" s="3">
        <v>336</v>
      </c>
      <c r="B384" s="4" t="s">
        <v>937</v>
      </c>
      <c r="C384" s="5"/>
      <c r="D384" s="5" t="s">
        <v>11</v>
      </c>
      <c r="E384" s="6" t="s">
        <v>938</v>
      </c>
      <c r="F384" s="5" t="s">
        <v>20</v>
      </c>
      <c r="G384" s="5" t="s">
        <v>831</v>
      </c>
      <c r="H384" s="6" t="s">
        <v>921</v>
      </c>
      <c r="I384" s="5" t="s">
        <v>922</v>
      </c>
    </row>
    <row r="385" ht="220.15" spans="1:9">
      <c r="A385" s="3">
        <v>337</v>
      </c>
      <c r="B385" s="4" t="s">
        <v>939</v>
      </c>
      <c r="C385" s="5"/>
      <c r="D385" s="5" t="s">
        <v>11</v>
      </c>
      <c r="E385" s="6" t="s">
        <v>940</v>
      </c>
      <c r="F385" s="5" t="s">
        <v>83</v>
      </c>
      <c r="G385" s="5" t="s">
        <v>831</v>
      </c>
      <c r="H385" s="6" t="s">
        <v>921</v>
      </c>
      <c r="I385" s="5" t="s">
        <v>833</v>
      </c>
    </row>
    <row r="386" ht="333.75" spans="1:9">
      <c r="A386" s="3">
        <v>338</v>
      </c>
      <c r="B386" s="4" t="s">
        <v>941</v>
      </c>
      <c r="C386" s="5"/>
      <c r="D386" s="5" t="s">
        <v>11</v>
      </c>
      <c r="E386" s="6" t="s">
        <v>942</v>
      </c>
      <c r="F386" s="5" t="s">
        <v>13</v>
      </c>
      <c r="G386" s="5" t="s">
        <v>831</v>
      </c>
      <c r="H386" s="6" t="s">
        <v>921</v>
      </c>
      <c r="I386" s="5" t="s">
        <v>922</v>
      </c>
    </row>
    <row r="387" ht="295.15"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24" spans="1:9">
      <c r="A390" s="3">
        <v>342</v>
      </c>
      <c r="B390" s="4" t="s">
        <v>951</v>
      </c>
      <c r="C390" s="7"/>
      <c r="D390" s="7" t="s">
        <v>119</v>
      </c>
      <c r="E390" s="7" t="s">
        <v>952</v>
      </c>
      <c r="F390" s="4" t="s">
        <v>13</v>
      </c>
      <c r="G390" s="4" t="s">
        <v>831</v>
      </c>
      <c r="H390" s="7" t="s">
        <v>947</v>
      </c>
      <c r="I390" s="7" t="s">
        <v>953</v>
      </c>
    </row>
    <row r="391" ht="324" spans="1:9">
      <c r="A391" s="3">
        <v>343</v>
      </c>
      <c r="B391" s="4" t="s">
        <v>954</v>
      </c>
      <c r="C391" s="7"/>
      <c r="D391" s="7" t="s">
        <v>119</v>
      </c>
      <c r="E391" s="7" t="s">
        <v>955</v>
      </c>
      <c r="F391" s="4" t="s">
        <v>13</v>
      </c>
      <c r="G391" s="4" t="s">
        <v>831</v>
      </c>
      <c r="H391" s="7" t="s">
        <v>947</v>
      </c>
      <c r="I391" s="7" t="s">
        <v>953</v>
      </c>
    </row>
    <row r="392" ht="324" spans="1:9">
      <c r="A392" s="3">
        <v>344</v>
      </c>
      <c r="B392" s="4" t="s">
        <v>956</v>
      </c>
      <c r="C392" s="7"/>
      <c r="D392" s="7" t="s">
        <v>119</v>
      </c>
      <c r="E392" s="7" t="s">
        <v>957</v>
      </c>
      <c r="F392" s="4" t="s">
        <v>13</v>
      </c>
      <c r="G392" s="4" t="s">
        <v>831</v>
      </c>
      <c r="H392" s="7" t="s">
        <v>947</v>
      </c>
      <c r="I392" s="7" t="s">
        <v>953</v>
      </c>
    </row>
    <row r="393" ht="324" spans="1:9">
      <c r="A393" s="3">
        <v>345</v>
      </c>
      <c r="B393" s="4" t="s">
        <v>958</v>
      </c>
      <c r="C393" s="7"/>
      <c r="D393" s="7" t="s">
        <v>119</v>
      </c>
      <c r="E393" s="7" t="s">
        <v>959</v>
      </c>
      <c r="F393" s="4" t="s">
        <v>13</v>
      </c>
      <c r="G393" s="4" t="s">
        <v>831</v>
      </c>
      <c r="H393" s="7" t="s">
        <v>947</v>
      </c>
      <c r="I393" s="7" t="s">
        <v>953</v>
      </c>
    </row>
    <row r="394" ht="324" spans="1:9">
      <c r="A394" s="3">
        <v>346</v>
      </c>
      <c r="B394" s="4" t="s">
        <v>960</v>
      </c>
      <c r="C394" s="7"/>
      <c r="D394" s="7" t="s">
        <v>119</v>
      </c>
      <c r="E394" s="7" t="s">
        <v>961</v>
      </c>
      <c r="F394" s="4" t="s">
        <v>13</v>
      </c>
      <c r="G394" s="4" t="s">
        <v>831</v>
      </c>
      <c r="H394" s="7" t="s">
        <v>947</v>
      </c>
      <c r="I394" s="7" t="s">
        <v>953</v>
      </c>
    </row>
    <row r="395" ht="324" spans="1:9">
      <c r="A395" s="3">
        <v>347</v>
      </c>
      <c r="B395" s="4" t="s">
        <v>962</v>
      </c>
      <c r="C395" s="7"/>
      <c r="D395" s="7" t="s">
        <v>119</v>
      </c>
      <c r="E395" s="7" t="s">
        <v>963</v>
      </c>
      <c r="F395" s="4" t="s">
        <v>13</v>
      </c>
      <c r="G395" s="4" t="s">
        <v>831</v>
      </c>
      <c r="H395" s="7" t="s">
        <v>947</v>
      </c>
      <c r="I395" s="7" t="s">
        <v>953</v>
      </c>
    </row>
    <row r="396" ht="308.65" spans="1:9">
      <c r="A396" s="3">
        <v>348</v>
      </c>
      <c r="B396" s="4" t="s">
        <v>964</v>
      </c>
      <c r="C396" s="5"/>
      <c r="D396" s="5" t="s">
        <v>119</v>
      </c>
      <c r="E396" s="6" t="s">
        <v>965</v>
      </c>
      <c r="F396" s="5" t="s">
        <v>13</v>
      </c>
      <c r="G396" s="5" t="s">
        <v>831</v>
      </c>
      <c r="H396" s="5" t="s">
        <v>966</v>
      </c>
      <c r="I396" s="5" t="s">
        <v>953</v>
      </c>
    </row>
    <row r="397" ht="324" spans="1:9">
      <c r="A397" s="3">
        <v>349</v>
      </c>
      <c r="B397" s="4" t="s">
        <v>967</v>
      </c>
      <c r="C397" s="5"/>
      <c r="D397" s="5" t="s">
        <v>119</v>
      </c>
      <c r="E397" s="6" t="s">
        <v>968</v>
      </c>
      <c r="F397" s="5" t="s">
        <v>13</v>
      </c>
      <c r="G397" s="5" t="s">
        <v>831</v>
      </c>
      <c r="H397" s="5" t="s">
        <v>947</v>
      </c>
      <c r="I397" s="5" t="s">
        <v>953</v>
      </c>
    </row>
    <row r="398" ht="324" spans="1:9">
      <c r="A398" s="3">
        <v>350</v>
      </c>
      <c r="B398" s="4" t="s">
        <v>969</v>
      </c>
      <c r="C398" s="7"/>
      <c r="D398" s="7" t="s">
        <v>119</v>
      </c>
      <c r="E398" s="7" t="s">
        <v>970</v>
      </c>
      <c r="F398" s="4" t="s">
        <v>13</v>
      </c>
      <c r="G398" s="4" t="s">
        <v>831</v>
      </c>
      <c r="H398" s="7" t="s">
        <v>947</v>
      </c>
      <c r="I398" s="7" t="s">
        <v>953</v>
      </c>
    </row>
    <row r="399" ht="346.9" spans="1:9">
      <c r="A399" s="3">
        <v>351</v>
      </c>
      <c r="B399" s="4" t="s">
        <v>971</v>
      </c>
      <c r="C399" s="5"/>
      <c r="D399" s="5" t="s">
        <v>119</v>
      </c>
      <c r="E399" s="6" t="s">
        <v>972</v>
      </c>
      <c r="F399" s="5" t="s">
        <v>13</v>
      </c>
      <c r="G399" s="5" t="s">
        <v>831</v>
      </c>
      <c r="H399" s="5" t="s">
        <v>947</v>
      </c>
      <c r="I399" s="5" t="s">
        <v>953</v>
      </c>
    </row>
    <row r="400" ht="324" spans="1:9">
      <c r="A400" s="3">
        <v>352</v>
      </c>
      <c r="B400" s="4" t="s">
        <v>973</v>
      </c>
      <c r="C400" s="7"/>
      <c r="D400" s="7" t="s">
        <v>119</v>
      </c>
      <c r="E400" s="7" t="s">
        <v>974</v>
      </c>
      <c r="F400" s="4" t="s">
        <v>13</v>
      </c>
      <c r="G400" s="4" t="s">
        <v>831</v>
      </c>
      <c r="H400" s="7" t="s">
        <v>947</v>
      </c>
      <c r="I400" s="7" t="s">
        <v>953</v>
      </c>
    </row>
    <row r="401" ht="335.25"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1.5"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24" spans="1:9">
      <c r="A405" s="3">
        <v>357</v>
      </c>
      <c r="B405" s="4" t="s">
        <v>989</v>
      </c>
      <c r="C405" s="7"/>
      <c r="D405" s="7" t="s">
        <v>119</v>
      </c>
      <c r="E405" s="7" t="s">
        <v>990</v>
      </c>
      <c r="F405" s="4" t="s">
        <v>83</v>
      </c>
      <c r="G405" s="4" t="s">
        <v>831</v>
      </c>
      <c r="H405" s="7" t="s">
        <v>947</v>
      </c>
      <c r="I405" s="7" t="s">
        <v>948</v>
      </c>
    </row>
    <row r="406" ht="324" spans="1:9">
      <c r="A406" s="3">
        <v>358</v>
      </c>
      <c r="B406" s="4" t="s">
        <v>991</v>
      </c>
      <c r="C406" s="7"/>
      <c r="D406" s="7" t="s">
        <v>119</v>
      </c>
      <c r="E406" s="7" t="s">
        <v>992</v>
      </c>
      <c r="F406" s="4" t="s">
        <v>13</v>
      </c>
      <c r="G406" s="4" t="s">
        <v>831</v>
      </c>
      <c r="H406" s="10" t="s">
        <v>993</v>
      </c>
      <c r="I406" s="7" t="s">
        <v>994</v>
      </c>
    </row>
    <row r="407" ht="324" spans="1:9">
      <c r="A407" s="3">
        <v>359</v>
      </c>
      <c r="B407" s="4" t="s">
        <v>995</v>
      </c>
      <c r="C407" s="7"/>
      <c r="D407" s="7" t="s">
        <v>119</v>
      </c>
      <c r="E407" s="7" t="s">
        <v>996</v>
      </c>
      <c r="F407" s="4" t="s">
        <v>13</v>
      </c>
      <c r="G407" s="4" t="s">
        <v>831</v>
      </c>
      <c r="H407" s="10" t="s">
        <v>993</v>
      </c>
      <c r="I407" s="7" t="s">
        <v>994</v>
      </c>
    </row>
    <row r="408" ht="324" spans="1:9">
      <c r="A408" s="3">
        <v>360</v>
      </c>
      <c r="B408" s="4" t="s">
        <v>997</v>
      </c>
      <c r="C408" s="7"/>
      <c r="D408" s="7" t="s">
        <v>119</v>
      </c>
      <c r="E408" s="7" t="s">
        <v>998</v>
      </c>
      <c r="F408" s="4" t="s">
        <v>13</v>
      </c>
      <c r="G408" s="4" t="s">
        <v>831</v>
      </c>
      <c r="H408" s="10" t="s">
        <v>993</v>
      </c>
      <c r="I408" s="7" t="s">
        <v>994</v>
      </c>
    </row>
    <row r="409" ht="324" spans="1:9">
      <c r="A409" s="3">
        <v>361</v>
      </c>
      <c r="B409" s="4" t="s">
        <v>999</v>
      </c>
      <c r="C409" s="7"/>
      <c r="D409" s="7" t="s">
        <v>119</v>
      </c>
      <c r="E409" s="7" t="s">
        <v>1000</v>
      </c>
      <c r="F409" s="4" t="s">
        <v>13</v>
      </c>
      <c r="G409" s="4" t="s">
        <v>831</v>
      </c>
      <c r="H409" s="10" t="s">
        <v>993</v>
      </c>
      <c r="I409" s="7" t="s">
        <v>994</v>
      </c>
    </row>
    <row r="410" ht="324" spans="1:9">
      <c r="A410" s="3">
        <v>362</v>
      </c>
      <c r="B410" s="4" t="s">
        <v>1001</v>
      </c>
      <c r="C410" s="7"/>
      <c r="D410" s="7" t="s">
        <v>119</v>
      </c>
      <c r="E410" s="7" t="s">
        <v>1002</v>
      </c>
      <c r="F410" s="4" t="s">
        <v>13</v>
      </c>
      <c r="G410" s="4" t="s">
        <v>831</v>
      </c>
      <c r="H410" s="10" t="s">
        <v>993</v>
      </c>
      <c r="I410" s="7" t="s">
        <v>994</v>
      </c>
    </row>
    <row r="411" ht="324" spans="1:9">
      <c r="A411" s="3">
        <v>363</v>
      </c>
      <c r="B411" s="4" t="s">
        <v>1003</v>
      </c>
      <c r="C411" s="7"/>
      <c r="D411" s="7" t="s">
        <v>119</v>
      </c>
      <c r="E411" s="7" t="s">
        <v>1004</v>
      </c>
      <c r="F411" s="4" t="s">
        <v>13</v>
      </c>
      <c r="G411" s="4" t="s">
        <v>831</v>
      </c>
      <c r="H411" s="10" t="s">
        <v>993</v>
      </c>
      <c r="I411" s="7" t="s">
        <v>994</v>
      </c>
    </row>
    <row r="412" ht="324" spans="1:9">
      <c r="A412" s="3">
        <v>364</v>
      </c>
      <c r="B412" s="4" t="s">
        <v>1005</v>
      </c>
      <c r="C412" s="7"/>
      <c r="D412" s="7" t="s">
        <v>119</v>
      </c>
      <c r="E412" s="7" t="s">
        <v>1006</v>
      </c>
      <c r="F412" s="4" t="s">
        <v>13</v>
      </c>
      <c r="G412" s="4" t="s">
        <v>831</v>
      </c>
      <c r="H412" s="10" t="s">
        <v>993</v>
      </c>
      <c r="I412" s="7" t="s">
        <v>994</v>
      </c>
    </row>
    <row r="413" ht="324" spans="1:9">
      <c r="A413" s="3">
        <v>365</v>
      </c>
      <c r="B413" s="4" t="s">
        <v>1007</v>
      </c>
      <c r="C413" s="7"/>
      <c r="D413" s="7" t="s">
        <v>119</v>
      </c>
      <c r="E413" s="7" t="s">
        <v>1008</v>
      </c>
      <c r="F413" s="4" t="s">
        <v>13</v>
      </c>
      <c r="G413" s="4" t="s">
        <v>831</v>
      </c>
      <c r="H413" s="10" t="s">
        <v>993</v>
      </c>
      <c r="I413" s="7" t="s">
        <v>994</v>
      </c>
    </row>
    <row r="414" ht="324" spans="1:9">
      <c r="A414" s="3">
        <v>366</v>
      </c>
      <c r="B414" s="4" t="s">
        <v>1009</v>
      </c>
      <c r="C414" s="7"/>
      <c r="D414" s="7" t="s">
        <v>119</v>
      </c>
      <c r="E414" s="7" t="s">
        <v>1010</v>
      </c>
      <c r="F414" s="4" t="s">
        <v>13</v>
      </c>
      <c r="G414" s="4" t="s">
        <v>831</v>
      </c>
      <c r="H414" s="10" t="s">
        <v>993</v>
      </c>
      <c r="I414" s="7" t="s">
        <v>994</v>
      </c>
    </row>
    <row r="415" ht="324" spans="1:9">
      <c r="A415" s="3">
        <v>367</v>
      </c>
      <c r="B415" s="4" t="s">
        <v>1011</v>
      </c>
      <c r="C415" s="7"/>
      <c r="D415" s="7" t="s">
        <v>119</v>
      </c>
      <c r="E415" s="7" t="s">
        <v>1012</v>
      </c>
      <c r="F415" s="4" t="s">
        <v>13</v>
      </c>
      <c r="G415" s="4" t="s">
        <v>831</v>
      </c>
      <c r="H415" s="10" t="s">
        <v>993</v>
      </c>
      <c r="I415" s="7" t="s">
        <v>994</v>
      </c>
    </row>
    <row r="416" ht="324" spans="1:9">
      <c r="A416" s="3">
        <v>368</v>
      </c>
      <c r="B416" s="4" t="s">
        <v>1013</v>
      </c>
      <c r="C416" s="7"/>
      <c r="D416" s="7" t="s">
        <v>119</v>
      </c>
      <c r="E416" s="7" t="s">
        <v>1014</v>
      </c>
      <c r="F416" s="4" t="s">
        <v>13</v>
      </c>
      <c r="G416" s="4" t="s">
        <v>831</v>
      </c>
      <c r="H416" s="10" t="s">
        <v>993</v>
      </c>
      <c r="I416" s="7" t="s">
        <v>994</v>
      </c>
    </row>
    <row r="417" ht="324" spans="1:9">
      <c r="A417" s="3">
        <v>369</v>
      </c>
      <c r="B417" s="4" t="s">
        <v>1015</v>
      </c>
      <c r="C417" s="7"/>
      <c r="D417" s="7" t="s">
        <v>119</v>
      </c>
      <c r="E417" s="7" t="s">
        <v>1016</v>
      </c>
      <c r="F417" s="4" t="s">
        <v>13</v>
      </c>
      <c r="G417" s="4" t="s">
        <v>831</v>
      </c>
      <c r="H417" s="10" t="s">
        <v>993</v>
      </c>
      <c r="I417" s="7" t="s">
        <v>994</v>
      </c>
    </row>
    <row r="418" ht="324" spans="1:9">
      <c r="A418" s="3">
        <v>370</v>
      </c>
      <c r="B418" s="4" t="s">
        <v>1017</v>
      </c>
      <c r="C418" s="7"/>
      <c r="D418" s="7" t="s">
        <v>119</v>
      </c>
      <c r="E418" s="7" t="s">
        <v>1018</v>
      </c>
      <c r="F418" s="4" t="s">
        <v>13</v>
      </c>
      <c r="G418" s="4" t="s">
        <v>831</v>
      </c>
      <c r="H418" s="10" t="s">
        <v>993</v>
      </c>
      <c r="I418" s="7" t="s">
        <v>994</v>
      </c>
    </row>
    <row r="419" ht="324" spans="1:9">
      <c r="A419" s="3">
        <v>371</v>
      </c>
      <c r="B419" s="4" t="s">
        <v>1019</v>
      </c>
      <c r="C419" s="7"/>
      <c r="D419" s="7" t="s">
        <v>119</v>
      </c>
      <c r="E419" s="7" t="s">
        <v>1020</v>
      </c>
      <c r="F419" s="4" t="s">
        <v>13</v>
      </c>
      <c r="G419" s="4" t="s">
        <v>831</v>
      </c>
      <c r="H419" s="10" t="s">
        <v>993</v>
      </c>
      <c r="I419" s="7" t="s">
        <v>994</v>
      </c>
    </row>
    <row r="420" ht="324" spans="1:9">
      <c r="A420" s="3">
        <v>372</v>
      </c>
      <c r="B420" s="4" t="s">
        <v>1021</v>
      </c>
      <c r="C420" s="7"/>
      <c r="D420" s="7" t="s">
        <v>119</v>
      </c>
      <c r="E420" s="7" t="s">
        <v>1022</v>
      </c>
      <c r="F420" s="4" t="s">
        <v>13</v>
      </c>
      <c r="G420" s="4" t="s">
        <v>831</v>
      </c>
      <c r="H420" s="10" t="s">
        <v>993</v>
      </c>
      <c r="I420" s="7" t="s">
        <v>994</v>
      </c>
    </row>
    <row r="421" ht="324" spans="1:9">
      <c r="A421" s="3">
        <v>373</v>
      </c>
      <c r="B421" s="4" t="s">
        <v>1023</v>
      </c>
      <c r="C421" s="7"/>
      <c r="D421" s="7" t="s">
        <v>119</v>
      </c>
      <c r="E421" s="7" t="s">
        <v>1024</v>
      </c>
      <c r="F421" s="4" t="s">
        <v>13</v>
      </c>
      <c r="G421" s="4" t="s">
        <v>831</v>
      </c>
      <c r="H421" s="10" t="s">
        <v>993</v>
      </c>
      <c r="I421" s="7" t="s">
        <v>994</v>
      </c>
    </row>
    <row r="422" ht="324" spans="1:9">
      <c r="A422" s="3">
        <v>374</v>
      </c>
      <c r="B422" s="4" t="s">
        <v>1025</v>
      </c>
      <c r="C422" s="7"/>
      <c r="D422" s="7" t="s">
        <v>119</v>
      </c>
      <c r="E422" s="7" t="s">
        <v>1026</v>
      </c>
      <c r="F422" s="4" t="s">
        <v>13</v>
      </c>
      <c r="G422" s="4" t="s">
        <v>831</v>
      </c>
      <c r="H422" s="10" t="s">
        <v>993</v>
      </c>
      <c r="I422" s="7" t="s">
        <v>994</v>
      </c>
    </row>
    <row r="423" ht="324" spans="1:9">
      <c r="A423" s="3">
        <v>375</v>
      </c>
      <c r="B423" s="4" t="s">
        <v>1027</v>
      </c>
      <c r="C423" s="7"/>
      <c r="D423" s="7" t="s">
        <v>119</v>
      </c>
      <c r="E423" s="7" t="s">
        <v>1028</v>
      </c>
      <c r="F423" s="4" t="s">
        <v>13</v>
      </c>
      <c r="G423" s="4" t="s">
        <v>831</v>
      </c>
      <c r="H423" s="10" t="s">
        <v>993</v>
      </c>
      <c r="I423" s="7" t="s">
        <v>994</v>
      </c>
    </row>
    <row r="424" ht="324"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24" spans="1:9">
      <c r="A427" s="3">
        <v>379</v>
      </c>
      <c r="B427" s="4" t="s">
        <v>1036</v>
      </c>
      <c r="C427" s="7"/>
      <c r="D427" s="7" t="s">
        <v>119</v>
      </c>
      <c r="E427" s="7" t="s">
        <v>1037</v>
      </c>
      <c r="F427" s="4" t="s">
        <v>13</v>
      </c>
      <c r="G427" s="4" t="s">
        <v>831</v>
      </c>
      <c r="H427" s="10" t="s">
        <v>993</v>
      </c>
      <c r="I427" s="7" t="s">
        <v>994</v>
      </c>
    </row>
    <row r="428" ht="324" spans="1:9">
      <c r="A428" s="3">
        <v>380</v>
      </c>
      <c r="B428" s="4" t="s">
        <v>1038</v>
      </c>
      <c r="C428" s="7"/>
      <c r="D428" s="7" t="s">
        <v>119</v>
      </c>
      <c r="E428" s="7" t="s">
        <v>1039</v>
      </c>
      <c r="F428" s="4" t="s">
        <v>13</v>
      </c>
      <c r="G428" s="4" t="s">
        <v>831</v>
      </c>
      <c r="H428" s="10" t="s">
        <v>993</v>
      </c>
      <c r="I428" s="7" t="s">
        <v>994</v>
      </c>
    </row>
    <row r="429" ht="324" spans="1:9">
      <c r="A429" s="3">
        <v>381</v>
      </c>
      <c r="B429" s="4" t="s">
        <v>1040</v>
      </c>
      <c r="C429" s="7"/>
      <c r="D429" s="7" t="s">
        <v>119</v>
      </c>
      <c r="E429" s="7" t="s">
        <v>1041</v>
      </c>
      <c r="F429" s="4" t="s">
        <v>13</v>
      </c>
      <c r="G429" s="4" t="s">
        <v>831</v>
      </c>
      <c r="H429" s="10" t="s">
        <v>993</v>
      </c>
      <c r="I429" s="7" t="s">
        <v>994</v>
      </c>
    </row>
    <row r="430" ht="324" spans="1:9">
      <c r="A430" s="3">
        <v>382</v>
      </c>
      <c r="B430" s="4" t="s">
        <v>1042</v>
      </c>
      <c r="C430" s="7"/>
      <c r="D430" s="7" t="s">
        <v>119</v>
      </c>
      <c r="E430" s="7" t="s">
        <v>1043</v>
      </c>
      <c r="F430" s="4" t="s">
        <v>13</v>
      </c>
      <c r="G430" s="4" t="s">
        <v>831</v>
      </c>
      <c r="H430" s="10" t="s">
        <v>993</v>
      </c>
      <c r="I430" s="7" t="s">
        <v>994</v>
      </c>
    </row>
    <row r="431" ht="324" spans="1:9">
      <c r="A431" s="3">
        <v>383</v>
      </c>
      <c r="B431" s="4" t="s">
        <v>1044</v>
      </c>
      <c r="C431" s="7"/>
      <c r="D431" s="7" t="s">
        <v>119</v>
      </c>
      <c r="E431" s="7" t="s">
        <v>1045</v>
      </c>
      <c r="F431" s="4" t="s">
        <v>13</v>
      </c>
      <c r="G431" s="4" t="s">
        <v>831</v>
      </c>
      <c r="H431" s="10" t="s">
        <v>993</v>
      </c>
      <c r="I431" s="7" t="s">
        <v>994</v>
      </c>
    </row>
    <row r="432" ht="324" spans="1:9">
      <c r="A432" s="3">
        <v>384</v>
      </c>
      <c r="B432" s="4" t="s">
        <v>1046</v>
      </c>
      <c r="C432" s="7"/>
      <c r="D432" s="7" t="s">
        <v>119</v>
      </c>
      <c r="E432" s="7" t="s">
        <v>1047</v>
      </c>
      <c r="F432" s="4" t="s">
        <v>13</v>
      </c>
      <c r="G432" s="4" t="s">
        <v>831</v>
      </c>
      <c r="H432" s="10" t="s">
        <v>993</v>
      </c>
      <c r="I432" s="7" t="s">
        <v>994</v>
      </c>
    </row>
    <row r="433" ht="297.4" spans="1:9">
      <c r="A433" s="3">
        <v>385</v>
      </c>
      <c r="B433" s="4" t="s">
        <v>1048</v>
      </c>
      <c r="C433" s="5"/>
      <c r="D433" s="5" t="s">
        <v>119</v>
      </c>
      <c r="E433" s="6" t="s">
        <v>1049</v>
      </c>
      <c r="F433" s="5" t="s">
        <v>13</v>
      </c>
      <c r="G433" s="5" t="s">
        <v>831</v>
      </c>
      <c r="H433" s="6" t="s">
        <v>1033</v>
      </c>
      <c r="I433" s="5" t="s">
        <v>994</v>
      </c>
    </row>
    <row r="434" ht="297.4" spans="1:9">
      <c r="A434" s="3">
        <v>386</v>
      </c>
      <c r="B434" s="4" t="s">
        <v>1050</v>
      </c>
      <c r="C434" s="5"/>
      <c r="D434" s="5" t="s">
        <v>119</v>
      </c>
      <c r="E434" s="6" t="s">
        <v>1051</v>
      </c>
      <c r="F434" s="5" t="s">
        <v>13</v>
      </c>
      <c r="G434" s="5" t="s">
        <v>831</v>
      </c>
      <c r="H434" s="6" t="s">
        <v>1033</v>
      </c>
      <c r="I434" s="5" t="s">
        <v>994</v>
      </c>
    </row>
    <row r="435" ht="324" spans="1:9">
      <c r="A435" s="3">
        <v>387</v>
      </c>
      <c r="B435" s="4" t="s">
        <v>1052</v>
      </c>
      <c r="C435" s="7"/>
      <c r="D435" s="7" t="s">
        <v>119</v>
      </c>
      <c r="E435" s="7" t="s">
        <v>1053</v>
      </c>
      <c r="F435" s="4" t="s">
        <v>13</v>
      </c>
      <c r="G435" s="4" t="s">
        <v>831</v>
      </c>
      <c r="H435" s="10" t="s">
        <v>993</v>
      </c>
      <c r="I435" s="7" t="s">
        <v>994</v>
      </c>
    </row>
    <row r="436" ht="324"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24"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24" spans="1:9">
      <c r="A440" s="3">
        <v>392</v>
      </c>
      <c r="B440" s="4" t="s">
        <v>1062</v>
      </c>
      <c r="C440" s="7"/>
      <c r="D440" s="7" t="s">
        <v>119</v>
      </c>
      <c r="E440" s="7" t="s">
        <v>1063</v>
      </c>
      <c r="F440" s="4" t="s">
        <v>13</v>
      </c>
      <c r="G440" s="4" t="s">
        <v>831</v>
      </c>
      <c r="H440" s="10" t="s">
        <v>993</v>
      </c>
      <c r="I440" s="7" t="s">
        <v>994</v>
      </c>
    </row>
    <row r="441" ht="324" spans="1:9">
      <c r="A441" s="3">
        <v>393</v>
      </c>
      <c r="B441" s="4" t="s">
        <v>1064</v>
      </c>
      <c r="C441" s="7"/>
      <c r="D441" s="7" t="s">
        <v>119</v>
      </c>
      <c r="E441" s="7" t="s">
        <v>1065</v>
      </c>
      <c r="F441" s="4" t="s">
        <v>13</v>
      </c>
      <c r="G441" s="4" t="s">
        <v>831</v>
      </c>
      <c r="H441" s="10" t="s">
        <v>993</v>
      </c>
      <c r="I441" s="7" t="s">
        <v>994</v>
      </c>
    </row>
    <row r="442" ht="324" spans="1:9">
      <c r="A442" s="3">
        <v>394</v>
      </c>
      <c r="B442" s="4" t="s">
        <v>1066</v>
      </c>
      <c r="C442" s="7"/>
      <c r="D442" s="7" t="s">
        <v>119</v>
      </c>
      <c r="E442" s="7" t="s">
        <v>1067</v>
      </c>
      <c r="F442" s="4" t="s">
        <v>13</v>
      </c>
      <c r="G442" s="4" t="s">
        <v>831</v>
      </c>
      <c r="H442" s="10" t="s">
        <v>993</v>
      </c>
      <c r="I442" s="7" t="s">
        <v>994</v>
      </c>
    </row>
    <row r="443" ht="324" spans="1:9">
      <c r="A443" s="3">
        <v>395</v>
      </c>
      <c r="B443" s="4" t="s">
        <v>1068</v>
      </c>
      <c r="C443" s="7"/>
      <c r="D443" s="7" t="s">
        <v>119</v>
      </c>
      <c r="E443" s="7" t="s">
        <v>1069</v>
      </c>
      <c r="F443" s="4" t="s">
        <v>13</v>
      </c>
      <c r="G443" s="4" t="s">
        <v>831</v>
      </c>
      <c r="H443" s="10" t="s">
        <v>993</v>
      </c>
      <c r="I443" s="7" t="s">
        <v>994</v>
      </c>
    </row>
    <row r="444" ht="324" spans="1:9">
      <c r="A444" s="3">
        <v>396</v>
      </c>
      <c r="B444" s="4" t="s">
        <v>1070</v>
      </c>
      <c r="C444" s="7"/>
      <c r="D444" s="7" t="s">
        <v>119</v>
      </c>
      <c r="E444" s="7" t="s">
        <v>1071</v>
      </c>
      <c r="F444" s="4" t="s">
        <v>13</v>
      </c>
      <c r="G444" s="4" t="s">
        <v>831</v>
      </c>
      <c r="H444" s="10" t="s">
        <v>993</v>
      </c>
      <c r="I444" s="7" t="s">
        <v>994</v>
      </c>
    </row>
    <row r="445" ht="324" spans="1:9">
      <c r="A445" s="3">
        <v>397</v>
      </c>
      <c r="B445" s="4" t="s">
        <v>1072</v>
      </c>
      <c r="C445" s="7"/>
      <c r="D445" s="7" t="s">
        <v>119</v>
      </c>
      <c r="E445" s="7" t="s">
        <v>1073</v>
      </c>
      <c r="F445" s="4" t="s">
        <v>13</v>
      </c>
      <c r="G445" s="4" t="s">
        <v>831</v>
      </c>
      <c r="H445" s="10" t="s">
        <v>993</v>
      </c>
      <c r="I445" s="7" t="s">
        <v>994</v>
      </c>
    </row>
    <row r="446" ht="324" spans="1:9">
      <c r="A446" s="3">
        <v>398</v>
      </c>
      <c r="B446" s="4" t="s">
        <v>1074</v>
      </c>
      <c r="C446" s="7"/>
      <c r="D446" s="7" t="s">
        <v>119</v>
      </c>
      <c r="E446" s="7" t="s">
        <v>1075</v>
      </c>
      <c r="F446" s="4" t="s">
        <v>13</v>
      </c>
      <c r="G446" s="4" t="s">
        <v>831</v>
      </c>
      <c r="H446" s="10" t="s">
        <v>993</v>
      </c>
      <c r="I446" s="7" t="s">
        <v>994</v>
      </c>
    </row>
    <row r="447" ht="308.25" spans="1:9">
      <c r="A447" s="3">
        <v>399</v>
      </c>
      <c r="B447" s="4" t="s">
        <v>1076</v>
      </c>
      <c r="C447" s="5"/>
      <c r="D447" s="5" t="s">
        <v>119</v>
      </c>
      <c r="E447" s="6" t="s">
        <v>1077</v>
      </c>
      <c r="F447" s="5" t="s">
        <v>13</v>
      </c>
      <c r="G447" s="5" t="s">
        <v>831</v>
      </c>
      <c r="H447" s="6" t="s">
        <v>1033</v>
      </c>
      <c r="I447" s="5" t="s">
        <v>994</v>
      </c>
    </row>
    <row r="448" ht="324" spans="1:9">
      <c r="A448" s="3">
        <v>400</v>
      </c>
      <c r="B448" s="4" t="s">
        <v>1078</v>
      </c>
      <c r="C448" s="7"/>
      <c r="D448" s="7" t="s">
        <v>119</v>
      </c>
      <c r="E448" s="7" t="s">
        <v>1079</v>
      </c>
      <c r="F448" s="4" t="s">
        <v>13</v>
      </c>
      <c r="G448" s="4" t="s">
        <v>831</v>
      </c>
      <c r="H448" s="10" t="s">
        <v>993</v>
      </c>
      <c r="I448" s="7" t="s">
        <v>994</v>
      </c>
    </row>
    <row r="449" ht="307.9" spans="1:9">
      <c r="A449" s="3">
        <v>401</v>
      </c>
      <c r="B449" s="4" t="s">
        <v>1080</v>
      </c>
      <c r="C449" s="5"/>
      <c r="D449" s="5" t="s">
        <v>119</v>
      </c>
      <c r="E449" s="6" t="s">
        <v>1081</v>
      </c>
      <c r="F449" s="5" t="s">
        <v>13</v>
      </c>
      <c r="G449" s="5" t="s">
        <v>831</v>
      </c>
      <c r="H449" s="6" t="s">
        <v>1033</v>
      </c>
      <c r="I449" s="5" t="s">
        <v>994</v>
      </c>
    </row>
    <row r="450" ht="372" spans="1:9">
      <c r="A450" s="3">
        <v>402</v>
      </c>
      <c r="B450" s="4" t="s">
        <v>1082</v>
      </c>
      <c r="C450" s="5"/>
      <c r="D450" s="5" t="s">
        <v>119</v>
      </c>
      <c r="E450" s="6" t="s">
        <v>1083</v>
      </c>
      <c r="F450" s="5" t="s">
        <v>13</v>
      </c>
      <c r="G450" s="5" t="s">
        <v>831</v>
      </c>
      <c r="H450" s="6" t="s">
        <v>1033</v>
      </c>
      <c r="I450" s="5" t="s">
        <v>994</v>
      </c>
    </row>
    <row r="451" ht="324" spans="1:9">
      <c r="A451" s="3">
        <v>403</v>
      </c>
      <c r="B451" s="4" t="s">
        <v>1084</v>
      </c>
      <c r="C451" s="7"/>
      <c r="D451" s="7" t="s">
        <v>119</v>
      </c>
      <c r="E451" s="7" t="s">
        <v>1085</v>
      </c>
      <c r="F451" s="4" t="s">
        <v>13</v>
      </c>
      <c r="G451" s="4" t="s">
        <v>831</v>
      </c>
      <c r="H451" s="10" t="s">
        <v>993</v>
      </c>
      <c r="I451" s="7" t="s">
        <v>994</v>
      </c>
    </row>
    <row r="452" ht="324" spans="1:9">
      <c r="A452" s="3">
        <v>404</v>
      </c>
      <c r="B452" s="4" t="s">
        <v>1086</v>
      </c>
      <c r="C452" s="7"/>
      <c r="D452" s="7" t="s">
        <v>119</v>
      </c>
      <c r="E452" s="7" t="s">
        <v>1087</v>
      </c>
      <c r="F452" s="4" t="s">
        <v>13</v>
      </c>
      <c r="G452" s="4" t="s">
        <v>831</v>
      </c>
      <c r="H452" s="10" t="s">
        <v>993</v>
      </c>
      <c r="I452" s="7" t="s">
        <v>994</v>
      </c>
    </row>
    <row r="453" ht="309"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24" spans="1:9">
      <c r="A455" s="3">
        <v>407</v>
      </c>
      <c r="B455" s="4" t="s">
        <v>1092</v>
      </c>
      <c r="C455" s="7"/>
      <c r="D455" s="7" t="s">
        <v>119</v>
      </c>
      <c r="E455" s="7" t="s">
        <v>1093</v>
      </c>
      <c r="F455" s="4" t="s">
        <v>13</v>
      </c>
      <c r="G455" s="4" t="s">
        <v>831</v>
      </c>
      <c r="H455" s="10" t="s">
        <v>993</v>
      </c>
      <c r="I455" s="7" t="s">
        <v>994</v>
      </c>
    </row>
    <row r="456" ht="189" spans="1:9">
      <c r="A456" s="3">
        <v>408</v>
      </c>
      <c r="B456" s="4" t="s">
        <v>1094</v>
      </c>
      <c r="C456" s="7"/>
      <c r="D456" s="7" t="s">
        <v>119</v>
      </c>
      <c r="E456" s="10" t="s">
        <v>1095</v>
      </c>
      <c r="F456" s="4" t="s">
        <v>83</v>
      </c>
      <c r="G456" s="4" t="s">
        <v>831</v>
      </c>
      <c r="H456" s="7" t="s">
        <v>1096</v>
      </c>
      <c r="I456" s="7" t="s">
        <v>1097</v>
      </c>
    </row>
    <row r="457" ht="189" spans="1:9">
      <c r="A457" s="3">
        <v>409</v>
      </c>
      <c r="B457" s="4" t="s">
        <v>1098</v>
      </c>
      <c r="C457" s="7"/>
      <c r="D457" s="7" t="s">
        <v>119</v>
      </c>
      <c r="E457" s="7" t="s">
        <v>1099</v>
      </c>
      <c r="F457" s="4" t="s">
        <v>83</v>
      </c>
      <c r="G457" s="4" t="s">
        <v>831</v>
      </c>
      <c r="H457" s="7" t="s">
        <v>1096</v>
      </c>
      <c r="I457" s="7" t="s">
        <v>1097</v>
      </c>
    </row>
    <row r="458" ht="189"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189" spans="1:9">
      <c r="A460" s="3">
        <v>412</v>
      </c>
      <c r="B460" s="4" t="s">
        <v>1104</v>
      </c>
      <c r="C460" s="7"/>
      <c r="D460" s="7" t="s">
        <v>119</v>
      </c>
      <c r="E460" s="7" t="s">
        <v>1105</v>
      </c>
      <c r="F460" s="4" t="s">
        <v>83</v>
      </c>
      <c r="G460" s="4" t="s">
        <v>831</v>
      </c>
      <c r="H460" s="7" t="s">
        <v>1096</v>
      </c>
      <c r="I460" s="7" t="s">
        <v>1097</v>
      </c>
    </row>
    <row r="461" ht="189"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29.5" spans="1:9">
      <c r="A463" s="3">
        <v>415</v>
      </c>
      <c r="B463" s="4" t="s">
        <v>1110</v>
      </c>
      <c r="C463" s="7"/>
      <c r="D463" s="7" t="s">
        <v>119</v>
      </c>
      <c r="E463" s="7" t="s">
        <v>1111</v>
      </c>
      <c r="F463" s="4" t="s">
        <v>83</v>
      </c>
      <c r="G463" s="4" t="s">
        <v>831</v>
      </c>
      <c r="H463" s="7" t="s">
        <v>1096</v>
      </c>
      <c r="I463" s="7" t="s">
        <v>1097</v>
      </c>
    </row>
    <row r="464" ht="324" spans="1:9">
      <c r="A464" s="3">
        <v>416</v>
      </c>
      <c r="B464" s="4" t="s">
        <v>1112</v>
      </c>
      <c r="C464" s="7"/>
      <c r="D464" s="7" t="s">
        <v>119</v>
      </c>
      <c r="E464" s="7" t="s">
        <v>1113</v>
      </c>
      <c r="F464" s="4" t="s">
        <v>13</v>
      </c>
      <c r="G464" s="4" t="s">
        <v>831</v>
      </c>
      <c r="H464" s="7" t="s">
        <v>947</v>
      </c>
      <c r="I464" s="7" t="s">
        <v>948</v>
      </c>
    </row>
    <row r="465" ht="324"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24" spans="1:9">
      <c r="A468" s="3">
        <v>420</v>
      </c>
      <c r="B468" s="4" t="s">
        <v>1120</v>
      </c>
      <c r="C468" s="7"/>
      <c r="D468" s="7" t="s">
        <v>119</v>
      </c>
      <c r="E468" s="7" t="s">
        <v>1121</v>
      </c>
      <c r="F468" s="4" t="s">
        <v>20</v>
      </c>
      <c r="G468" s="4" t="s">
        <v>831</v>
      </c>
      <c r="H468" s="7" t="s">
        <v>947</v>
      </c>
      <c r="I468" s="7" t="s">
        <v>953</v>
      </c>
    </row>
    <row r="469" ht="324" spans="1:9">
      <c r="A469" s="3">
        <v>421</v>
      </c>
      <c r="B469" s="4" t="s">
        <v>1122</v>
      </c>
      <c r="C469" s="7"/>
      <c r="D469" s="7" t="s">
        <v>119</v>
      </c>
      <c r="E469" s="7" t="s">
        <v>1123</v>
      </c>
      <c r="F469" s="4" t="s">
        <v>20</v>
      </c>
      <c r="G469" s="4" t="s">
        <v>831</v>
      </c>
      <c r="H469" s="7" t="s">
        <v>947</v>
      </c>
      <c r="I469" s="7" t="s">
        <v>953</v>
      </c>
    </row>
    <row r="470" ht="324" spans="1:9">
      <c r="A470" s="3">
        <v>422</v>
      </c>
      <c r="B470" s="4" t="s">
        <v>1124</v>
      </c>
      <c r="C470" s="7"/>
      <c r="D470" s="7" t="s">
        <v>119</v>
      </c>
      <c r="E470" s="7" t="s">
        <v>1125</v>
      </c>
      <c r="F470" s="4" t="s">
        <v>20</v>
      </c>
      <c r="G470" s="4" t="s">
        <v>831</v>
      </c>
      <c r="H470" s="7" t="s">
        <v>947</v>
      </c>
      <c r="I470" s="7" t="s">
        <v>953</v>
      </c>
    </row>
    <row r="471" ht="324" spans="1:9">
      <c r="A471" s="3">
        <v>423</v>
      </c>
      <c r="B471" s="4" t="s">
        <v>1126</v>
      </c>
      <c r="C471" s="7"/>
      <c r="D471" s="7" t="s">
        <v>119</v>
      </c>
      <c r="E471" s="7" t="s">
        <v>1127</v>
      </c>
      <c r="F471" s="4" t="s">
        <v>20</v>
      </c>
      <c r="G471" s="4" t="s">
        <v>831</v>
      </c>
      <c r="H471" s="7" t="s">
        <v>947</v>
      </c>
      <c r="I471" s="7" t="s">
        <v>953</v>
      </c>
    </row>
    <row r="472" ht="324" spans="1:9">
      <c r="A472" s="3">
        <v>424</v>
      </c>
      <c r="B472" s="4" t="s">
        <v>1128</v>
      </c>
      <c r="C472" s="7"/>
      <c r="D472" s="7" t="s">
        <v>119</v>
      </c>
      <c r="E472" s="7" t="s">
        <v>1129</v>
      </c>
      <c r="F472" s="4" t="s">
        <v>20</v>
      </c>
      <c r="G472" s="4" t="s">
        <v>831</v>
      </c>
      <c r="H472" s="7" t="s">
        <v>947</v>
      </c>
      <c r="I472" s="7" t="s">
        <v>953</v>
      </c>
    </row>
    <row r="473" ht="364.5" spans="1:9">
      <c r="A473" s="3">
        <v>425</v>
      </c>
      <c r="B473" s="4" t="s">
        <v>1130</v>
      </c>
      <c r="C473" s="7"/>
      <c r="D473" s="7" t="s">
        <v>119</v>
      </c>
      <c r="E473" s="7" t="s">
        <v>1131</v>
      </c>
      <c r="F473" s="4" t="s">
        <v>20</v>
      </c>
      <c r="G473" s="4" t="s">
        <v>831</v>
      </c>
      <c r="H473" s="7" t="s">
        <v>947</v>
      </c>
      <c r="I473" s="7" t="s">
        <v>953</v>
      </c>
    </row>
    <row r="474" ht="324" spans="1:9">
      <c r="A474" s="3">
        <v>426</v>
      </c>
      <c r="B474" s="4" t="s">
        <v>1132</v>
      </c>
      <c r="C474" s="7"/>
      <c r="D474" s="7" t="s">
        <v>119</v>
      </c>
      <c r="E474" s="7" t="s">
        <v>1133</v>
      </c>
      <c r="F474" s="4" t="s">
        <v>20</v>
      </c>
      <c r="G474" s="4" t="s">
        <v>831</v>
      </c>
      <c r="H474" s="7" t="s">
        <v>947</v>
      </c>
      <c r="I474" s="7" t="s">
        <v>953</v>
      </c>
    </row>
    <row r="475" ht="324" spans="1:9">
      <c r="A475" s="3">
        <v>427</v>
      </c>
      <c r="B475" s="4" t="s">
        <v>1134</v>
      </c>
      <c r="C475" s="7"/>
      <c r="D475" s="7" t="s">
        <v>119</v>
      </c>
      <c r="E475" s="7" t="s">
        <v>1135</v>
      </c>
      <c r="F475" s="4" t="s">
        <v>20</v>
      </c>
      <c r="G475" s="4" t="s">
        <v>831</v>
      </c>
      <c r="H475" s="7" t="s">
        <v>947</v>
      </c>
      <c r="I475" s="7" t="s">
        <v>953</v>
      </c>
    </row>
    <row r="476" ht="324" spans="1:9">
      <c r="A476" s="3">
        <v>428</v>
      </c>
      <c r="B476" s="4" t="s">
        <v>1136</v>
      </c>
      <c r="C476" s="7"/>
      <c r="D476" s="7" t="s">
        <v>119</v>
      </c>
      <c r="E476" s="7" t="s">
        <v>1137</v>
      </c>
      <c r="F476" s="4" t="s">
        <v>20</v>
      </c>
      <c r="G476" s="4" t="s">
        <v>831</v>
      </c>
      <c r="H476" s="7" t="s">
        <v>947</v>
      </c>
      <c r="I476" s="7" t="s">
        <v>953</v>
      </c>
    </row>
    <row r="477" ht="324" spans="1:9">
      <c r="A477" s="3">
        <v>429</v>
      </c>
      <c r="B477" s="4" t="s">
        <v>1138</v>
      </c>
      <c r="C477" s="7"/>
      <c r="D477" s="7" t="s">
        <v>119</v>
      </c>
      <c r="E477" s="7" t="s">
        <v>1137</v>
      </c>
      <c r="F477" s="4" t="s">
        <v>20</v>
      </c>
      <c r="G477" s="4" t="s">
        <v>831</v>
      </c>
      <c r="H477" s="7" t="s">
        <v>947</v>
      </c>
      <c r="I477" s="7" t="s">
        <v>953</v>
      </c>
    </row>
    <row r="478" ht="324" spans="1:9">
      <c r="A478" s="3">
        <v>430</v>
      </c>
      <c r="B478" s="4" t="s">
        <v>1139</v>
      </c>
      <c r="C478" s="7"/>
      <c r="D478" s="7" t="s">
        <v>119</v>
      </c>
      <c r="E478" s="7" t="s">
        <v>1140</v>
      </c>
      <c r="F478" s="4" t="s">
        <v>20</v>
      </c>
      <c r="G478" s="4" t="s">
        <v>831</v>
      </c>
      <c r="H478" s="7" t="s">
        <v>947</v>
      </c>
      <c r="I478" s="7" t="s">
        <v>953</v>
      </c>
    </row>
    <row r="479" ht="324"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297" spans="1:9">
      <c r="A481" s="3">
        <v>433</v>
      </c>
      <c r="B481" s="4" t="s">
        <v>1147</v>
      </c>
      <c r="C481" s="5"/>
      <c r="D481" s="5" t="s">
        <v>119</v>
      </c>
      <c r="E481" s="5" t="s">
        <v>1148</v>
      </c>
      <c r="F481" s="5" t="s">
        <v>83</v>
      </c>
      <c r="G481" s="5" t="s">
        <v>831</v>
      </c>
      <c r="H481" s="5" t="s">
        <v>1149</v>
      </c>
      <c r="I481" s="5" t="s">
        <v>1150</v>
      </c>
    </row>
    <row r="482" ht="297" spans="1:9">
      <c r="A482" s="3">
        <v>434</v>
      </c>
      <c r="B482" s="4" t="s">
        <v>1151</v>
      </c>
      <c r="C482" s="5"/>
      <c r="D482" s="5" t="s">
        <v>119</v>
      </c>
      <c r="E482" s="5" t="s">
        <v>1152</v>
      </c>
      <c r="F482" s="5" t="s">
        <v>83</v>
      </c>
      <c r="G482" s="5" t="s">
        <v>831</v>
      </c>
      <c r="H482" s="5" t="s">
        <v>1149</v>
      </c>
      <c r="I482" s="5" t="s">
        <v>1150</v>
      </c>
    </row>
    <row r="483" ht="297" spans="1:9">
      <c r="A483" s="3">
        <v>435</v>
      </c>
      <c r="B483" s="4" t="s">
        <v>1153</v>
      </c>
      <c r="C483" s="5"/>
      <c r="D483" s="5" t="s">
        <v>119</v>
      </c>
      <c r="E483" s="5" t="s">
        <v>1154</v>
      </c>
      <c r="F483" s="5" t="s">
        <v>83</v>
      </c>
      <c r="G483" s="5" t="s">
        <v>831</v>
      </c>
      <c r="H483" s="5" t="s">
        <v>1149</v>
      </c>
      <c r="I483" s="5" t="s">
        <v>1150</v>
      </c>
    </row>
    <row r="484" ht="216" spans="1:9">
      <c r="A484" s="3">
        <v>436</v>
      </c>
      <c r="B484" s="4" t="s">
        <v>1155</v>
      </c>
      <c r="C484" s="5"/>
      <c r="D484" s="5" t="s">
        <v>119</v>
      </c>
      <c r="E484" s="5" t="s">
        <v>1156</v>
      </c>
      <c r="F484" s="5" t="s">
        <v>83</v>
      </c>
      <c r="G484" s="5" t="s">
        <v>831</v>
      </c>
      <c r="H484" s="5" t="s">
        <v>1157</v>
      </c>
      <c r="I484" s="5" t="s">
        <v>1158</v>
      </c>
    </row>
    <row r="485" ht="175.5" spans="1:9">
      <c r="A485" s="3">
        <v>437</v>
      </c>
      <c r="B485" s="4" t="s">
        <v>1159</v>
      </c>
      <c r="C485" s="5"/>
      <c r="D485" s="5" t="s">
        <v>119</v>
      </c>
      <c r="E485" s="5" t="s">
        <v>1160</v>
      </c>
      <c r="F485" s="5" t="s">
        <v>83</v>
      </c>
      <c r="G485" s="5" t="s">
        <v>831</v>
      </c>
      <c r="H485" s="5" t="s">
        <v>1157</v>
      </c>
      <c r="I485" s="5" t="s">
        <v>1158</v>
      </c>
    </row>
    <row r="486" ht="175.5" spans="1:9">
      <c r="A486" s="3">
        <v>438</v>
      </c>
      <c r="B486" s="4" t="s">
        <v>1161</v>
      </c>
      <c r="C486" s="5"/>
      <c r="D486" s="5" t="s">
        <v>119</v>
      </c>
      <c r="E486" s="5" t="s">
        <v>1162</v>
      </c>
      <c r="F486" s="5" t="s">
        <v>83</v>
      </c>
      <c r="G486" s="5" t="s">
        <v>831</v>
      </c>
      <c r="H486" s="5" t="s">
        <v>1157</v>
      </c>
      <c r="I486" s="5" t="s">
        <v>1158</v>
      </c>
    </row>
    <row r="487" ht="229.5" spans="1:9">
      <c r="A487" s="3">
        <v>439</v>
      </c>
      <c r="B487" s="4" t="s">
        <v>1163</v>
      </c>
      <c r="C487" s="7"/>
      <c r="D487" s="7" t="s">
        <v>119</v>
      </c>
      <c r="E487" s="7" t="s">
        <v>1164</v>
      </c>
      <c r="F487" s="4" t="s">
        <v>83</v>
      </c>
      <c r="G487" s="4" t="s">
        <v>831</v>
      </c>
      <c r="H487" s="7" t="s">
        <v>1165</v>
      </c>
      <c r="I487" s="7" t="s">
        <v>1166</v>
      </c>
    </row>
    <row r="488" ht="162" spans="1:9">
      <c r="A488" s="3">
        <v>440</v>
      </c>
      <c r="B488" s="4" t="s">
        <v>1167</v>
      </c>
      <c r="C488" s="7"/>
      <c r="D488" s="7" t="s">
        <v>119</v>
      </c>
      <c r="E488" s="7" t="s">
        <v>1168</v>
      </c>
      <c r="F488" s="4" t="s">
        <v>83</v>
      </c>
      <c r="G488" s="4" t="s">
        <v>831</v>
      </c>
      <c r="H488" s="7" t="s">
        <v>1165</v>
      </c>
      <c r="I488" s="7" t="s">
        <v>1169</v>
      </c>
    </row>
    <row r="489" ht="162" spans="1:9">
      <c r="A489" s="3">
        <v>441</v>
      </c>
      <c r="B489" s="4" t="s">
        <v>1170</v>
      </c>
      <c r="C489" s="7"/>
      <c r="D489" s="7" t="s">
        <v>119</v>
      </c>
      <c r="E489" s="7" t="s">
        <v>1171</v>
      </c>
      <c r="F489" s="4" t="s">
        <v>83</v>
      </c>
      <c r="G489" s="4" t="s">
        <v>831</v>
      </c>
      <c r="H489" s="7" t="s">
        <v>1165</v>
      </c>
      <c r="I489" s="7" t="s">
        <v>1166</v>
      </c>
    </row>
    <row r="490" ht="175.5" spans="1:9">
      <c r="A490" s="3">
        <v>442</v>
      </c>
      <c r="B490" s="4" t="s">
        <v>1172</v>
      </c>
      <c r="C490" s="7"/>
      <c r="D490" s="7" t="s">
        <v>119</v>
      </c>
      <c r="E490" s="7" t="s">
        <v>1173</v>
      </c>
      <c r="F490" s="4" t="s">
        <v>83</v>
      </c>
      <c r="G490" s="4" t="s">
        <v>831</v>
      </c>
      <c r="H490" s="7" t="s">
        <v>1165</v>
      </c>
      <c r="I490" s="7" t="s">
        <v>1166</v>
      </c>
    </row>
    <row r="491" ht="135" spans="1:9">
      <c r="A491" s="3">
        <v>443</v>
      </c>
      <c r="B491" s="4" t="s">
        <v>1174</v>
      </c>
      <c r="C491" s="7"/>
      <c r="D491" s="7" t="s">
        <v>119</v>
      </c>
      <c r="E491" s="7" t="s">
        <v>1175</v>
      </c>
      <c r="F491" s="4" t="s">
        <v>83</v>
      </c>
      <c r="G491" s="4" t="s">
        <v>831</v>
      </c>
      <c r="H491" s="7" t="s">
        <v>1165</v>
      </c>
      <c r="I491" s="7" t="s">
        <v>1166</v>
      </c>
    </row>
    <row r="492" ht="175.5" spans="1:9">
      <c r="A492" s="3">
        <v>444</v>
      </c>
      <c r="B492" s="4" t="s">
        <v>1176</v>
      </c>
      <c r="C492" s="7"/>
      <c r="D492" s="7" t="s">
        <v>119</v>
      </c>
      <c r="E492" s="7" t="s">
        <v>1177</v>
      </c>
      <c r="F492" s="4" t="s">
        <v>83</v>
      </c>
      <c r="G492" s="4" t="s">
        <v>831</v>
      </c>
      <c r="H492" s="7" t="s">
        <v>1165</v>
      </c>
      <c r="I492" s="7" t="s">
        <v>1178</v>
      </c>
    </row>
    <row r="493" ht="216" spans="1:9">
      <c r="A493" s="3">
        <v>445</v>
      </c>
      <c r="B493" s="4" t="s">
        <v>1179</v>
      </c>
      <c r="C493" s="7"/>
      <c r="D493" s="7" t="s">
        <v>119</v>
      </c>
      <c r="E493" s="7" t="s">
        <v>1180</v>
      </c>
      <c r="F493" s="4" t="s">
        <v>83</v>
      </c>
      <c r="G493" s="4" t="s">
        <v>831</v>
      </c>
      <c r="H493" s="7" t="s">
        <v>1165</v>
      </c>
      <c r="I493" s="7" t="s">
        <v>1166</v>
      </c>
    </row>
    <row r="494" ht="148.5" spans="1:9">
      <c r="A494" s="3">
        <v>446</v>
      </c>
      <c r="B494" s="4" t="s">
        <v>1181</v>
      </c>
      <c r="C494" s="7"/>
      <c r="D494" s="7" t="s">
        <v>119</v>
      </c>
      <c r="E494" s="7" t="s">
        <v>1182</v>
      </c>
      <c r="F494" s="4" t="s">
        <v>83</v>
      </c>
      <c r="G494" s="4" t="s">
        <v>831</v>
      </c>
      <c r="H494" s="7" t="s">
        <v>1165</v>
      </c>
      <c r="I494" s="7" t="s">
        <v>1166</v>
      </c>
    </row>
    <row r="495" ht="283.5" spans="1:9">
      <c r="A495" s="3">
        <v>447</v>
      </c>
      <c r="B495" s="4" t="s">
        <v>1183</v>
      </c>
      <c r="C495" s="7"/>
      <c r="D495" s="7" t="s">
        <v>119</v>
      </c>
      <c r="E495" s="7" t="s">
        <v>1184</v>
      </c>
      <c r="F495" s="4" t="s">
        <v>83</v>
      </c>
      <c r="G495" s="4" t="s">
        <v>831</v>
      </c>
      <c r="H495" s="7" t="s">
        <v>1165</v>
      </c>
      <c r="I495" s="7" t="s">
        <v>1166</v>
      </c>
    </row>
    <row r="496" ht="270" spans="1:9">
      <c r="A496" s="3">
        <v>448</v>
      </c>
      <c r="B496" s="4" t="s">
        <v>1185</v>
      </c>
      <c r="C496" s="7"/>
      <c r="D496" s="7" t="s">
        <v>119</v>
      </c>
      <c r="E496" s="7" t="s">
        <v>1186</v>
      </c>
      <c r="F496" s="4" t="s">
        <v>13</v>
      </c>
      <c r="G496" s="4" t="s">
        <v>831</v>
      </c>
      <c r="H496" s="10" t="s">
        <v>1187</v>
      </c>
      <c r="I496" s="7" t="s">
        <v>1188</v>
      </c>
    </row>
    <row r="497" ht="175.5" spans="1:9">
      <c r="A497" s="3">
        <v>449</v>
      </c>
      <c r="B497" s="4" t="s">
        <v>1189</v>
      </c>
      <c r="C497" s="7"/>
      <c r="D497" s="7" t="s">
        <v>119</v>
      </c>
      <c r="E497" s="7" t="s">
        <v>1190</v>
      </c>
      <c r="F497" s="4" t="s">
        <v>83</v>
      </c>
      <c r="G497" s="4" t="s">
        <v>831</v>
      </c>
      <c r="H497" s="10" t="s">
        <v>1187</v>
      </c>
      <c r="I497" s="7" t="s">
        <v>1188</v>
      </c>
    </row>
    <row r="498" ht="148.5" spans="1:9">
      <c r="A498" s="3">
        <v>450</v>
      </c>
      <c r="B498" s="4" t="s">
        <v>1191</v>
      </c>
      <c r="C498" s="7"/>
      <c r="D498" s="7" t="s">
        <v>119</v>
      </c>
      <c r="E498" s="7" t="s">
        <v>1192</v>
      </c>
      <c r="F498" s="4" t="s">
        <v>83</v>
      </c>
      <c r="G498" s="4" t="s">
        <v>831</v>
      </c>
      <c r="H498" s="10" t="s">
        <v>1187</v>
      </c>
      <c r="I498" s="7" t="s">
        <v>1188</v>
      </c>
    </row>
    <row r="499" ht="108" spans="1:9">
      <c r="A499" s="3">
        <v>451</v>
      </c>
      <c r="B499" s="4" t="s">
        <v>1193</v>
      </c>
      <c r="C499" s="7"/>
      <c r="D499" s="7" t="s">
        <v>119</v>
      </c>
      <c r="E499" s="7" t="s">
        <v>1194</v>
      </c>
      <c r="F499" s="4" t="s">
        <v>83</v>
      </c>
      <c r="G499" s="4" t="s">
        <v>831</v>
      </c>
      <c r="H499" s="10" t="s">
        <v>1187</v>
      </c>
      <c r="I499" s="7" t="s">
        <v>1188</v>
      </c>
    </row>
    <row r="500" ht="337.5" spans="1:9">
      <c r="A500" s="3">
        <v>452</v>
      </c>
      <c r="B500" s="4" t="s">
        <v>1195</v>
      </c>
      <c r="C500" s="5"/>
      <c r="D500" s="5" t="s">
        <v>119</v>
      </c>
      <c r="E500" s="5" t="s">
        <v>1196</v>
      </c>
      <c r="F500" s="5" t="s">
        <v>83</v>
      </c>
      <c r="G500" s="5" t="s">
        <v>831</v>
      </c>
      <c r="H500" s="5" t="s">
        <v>1197</v>
      </c>
      <c r="I500" s="5" t="s">
        <v>1198</v>
      </c>
    </row>
    <row r="501" ht="189" spans="1:9">
      <c r="A501" s="3">
        <v>453</v>
      </c>
      <c r="B501" s="4" t="s">
        <v>1199</v>
      </c>
      <c r="C501" s="7"/>
      <c r="D501" s="7" t="s">
        <v>119</v>
      </c>
      <c r="E501" s="7" t="s">
        <v>1200</v>
      </c>
      <c r="F501" s="4" t="s">
        <v>83</v>
      </c>
      <c r="G501" s="4" t="s">
        <v>831</v>
      </c>
      <c r="H501" s="7" t="s">
        <v>1201</v>
      </c>
      <c r="I501" s="7" t="s">
        <v>1202</v>
      </c>
    </row>
    <row r="502" ht="297" spans="1:9">
      <c r="A502" s="3">
        <v>454</v>
      </c>
      <c r="B502" s="4" t="s">
        <v>1203</v>
      </c>
      <c r="C502" s="7"/>
      <c r="D502" s="7" t="s">
        <v>119</v>
      </c>
      <c r="E502" s="7" t="s">
        <v>1204</v>
      </c>
      <c r="F502" s="4" t="s">
        <v>83</v>
      </c>
      <c r="G502" s="4" t="s">
        <v>831</v>
      </c>
      <c r="H502" s="7" t="s">
        <v>1201</v>
      </c>
      <c r="I502" s="7" t="s">
        <v>1202</v>
      </c>
    </row>
    <row r="503" ht="216" spans="1:9">
      <c r="A503" s="3">
        <v>455</v>
      </c>
      <c r="B503" s="4" t="s">
        <v>1205</v>
      </c>
      <c r="C503" s="7"/>
      <c r="D503" s="7" t="s">
        <v>119</v>
      </c>
      <c r="E503" s="7" t="s">
        <v>1206</v>
      </c>
      <c r="F503" s="4" t="s">
        <v>83</v>
      </c>
      <c r="G503" s="4" t="s">
        <v>831</v>
      </c>
      <c r="H503" s="7" t="s">
        <v>1201</v>
      </c>
      <c r="I503" s="7" t="s">
        <v>1202</v>
      </c>
    </row>
    <row r="504" ht="283.5" spans="1:9">
      <c r="A504" s="3">
        <v>456</v>
      </c>
      <c r="B504" s="4" t="s">
        <v>1207</v>
      </c>
      <c r="C504" s="5"/>
      <c r="D504" s="5" t="s">
        <v>119</v>
      </c>
      <c r="E504" s="5" t="s">
        <v>1208</v>
      </c>
      <c r="F504" s="5" t="s">
        <v>13</v>
      </c>
      <c r="G504" s="5" t="s">
        <v>831</v>
      </c>
      <c r="H504" s="5" t="s">
        <v>1157</v>
      </c>
      <c r="I504" s="5" t="s">
        <v>1158</v>
      </c>
    </row>
    <row r="505" ht="229.5" spans="1:9">
      <c r="A505" s="3">
        <v>457</v>
      </c>
      <c r="B505" s="4" t="s">
        <v>1209</v>
      </c>
      <c r="C505" s="5"/>
      <c r="D505" s="5" t="s">
        <v>119</v>
      </c>
      <c r="E505" s="5" t="s">
        <v>1210</v>
      </c>
      <c r="F505" s="5" t="s">
        <v>83</v>
      </c>
      <c r="G505" s="5" t="s">
        <v>831</v>
      </c>
      <c r="H505" s="5" t="s">
        <v>1157</v>
      </c>
      <c r="I505" s="5" t="s">
        <v>1158</v>
      </c>
    </row>
    <row r="506" ht="148.5" spans="1:9">
      <c r="A506" s="3">
        <v>458</v>
      </c>
      <c r="B506" s="4" t="s">
        <v>1211</v>
      </c>
      <c r="C506" s="7"/>
      <c r="D506" s="7" t="s">
        <v>119</v>
      </c>
      <c r="E506" s="7" t="s">
        <v>1212</v>
      </c>
      <c r="F506" s="4" t="s">
        <v>83</v>
      </c>
      <c r="G506" s="4" t="s">
        <v>831</v>
      </c>
      <c r="H506" s="7" t="s">
        <v>1165</v>
      </c>
      <c r="I506" s="7" t="s">
        <v>1166</v>
      </c>
    </row>
    <row r="507" ht="135" spans="1:9">
      <c r="A507" s="3">
        <v>459</v>
      </c>
      <c r="B507" s="4" t="s">
        <v>1213</v>
      </c>
      <c r="C507" s="7"/>
      <c r="D507" s="7" t="s">
        <v>119</v>
      </c>
      <c r="E507" s="7" t="s">
        <v>1214</v>
      </c>
      <c r="F507" s="4" t="s">
        <v>83</v>
      </c>
      <c r="G507" s="4" t="s">
        <v>831</v>
      </c>
      <c r="H507" s="7" t="s">
        <v>1165</v>
      </c>
      <c r="I507" s="7" t="s">
        <v>1166</v>
      </c>
    </row>
    <row r="508" ht="121.5" spans="1:9">
      <c r="A508" s="3">
        <v>460</v>
      </c>
      <c r="B508" s="4" t="s">
        <v>1215</v>
      </c>
      <c r="C508" s="7"/>
      <c r="D508" s="7" t="s">
        <v>119</v>
      </c>
      <c r="E508" s="7" t="s">
        <v>1216</v>
      </c>
      <c r="F508" s="4" t="s">
        <v>83</v>
      </c>
      <c r="G508" s="4" t="s">
        <v>831</v>
      </c>
      <c r="H508" s="7" t="s">
        <v>1165</v>
      </c>
      <c r="I508" s="7" t="s">
        <v>1166</v>
      </c>
    </row>
    <row r="509" ht="135"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35" spans="1:9">
      <c r="A511" s="3">
        <v>463</v>
      </c>
      <c r="B511" s="4" t="s">
        <v>1221</v>
      </c>
      <c r="C511" s="7"/>
      <c r="D511" s="7" t="s">
        <v>119</v>
      </c>
      <c r="E511" s="7" t="s">
        <v>1222</v>
      </c>
      <c r="F511" s="4" t="s">
        <v>83</v>
      </c>
      <c r="G511" s="4" t="s">
        <v>831</v>
      </c>
      <c r="H511" s="7" t="s">
        <v>1165</v>
      </c>
      <c r="I511" s="7" t="s">
        <v>1166</v>
      </c>
    </row>
    <row r="512" ht="108" spans="1:9">
      <c r="A512" s="3">
        <v>464</v>
      </c>
      <c r="B512" s="4" t="s">
        <v>1223</v>
      </c>
      <c r="C512" s="7"/>
      <c r="D512" s="7" t="s">
        <v>119</v>
      </c>
      <c r="E512" s="7" t="s">
        <v>1224</v>
      </c>
      <c r="F512" s="4" t="s">
        <v>83</v>
      </c>
      <c r="G512" s="4" t="s">
        <v>831</v>
      </c>
      <c r="H512" s="7" t="s">
        <v>1165</v>
      </c>
      <c r="I512" s="7" t="s">
        <v>1166</v>
      </c>
    </row>
    <row r="513" ht="121.5" spans="1:9">
      <c r="A513" s="3">
        <v>465</v>
      </c>
      <c r="B513" s="4" t="s">
        <v>1225</v>
      </c>
      <c r="C513" s="7"/>
      <c r="D513" s="7" t="s">
        <v>119</v>
      </c>
      <c r="E513" s="7" t="s">
        <v>1226</v>
      </c>
      <c r="F513" s="4" t="s">
        <v>83</v>
      </c>
      <c r="G513" s="4" t="s">
        <v>831</v>
      </c>
      <c r="H513" s="7" t="s">
        <v>1165</v>
      </c>
      <c r="I513" s="7" t="s">
        <v>1166</v>
      </c>
    </row>
    <row r="514" ht="121.5" spans="1:9">
      <c r="A514" s="3">
        <v>466</v>
      </c>
      <c r="B514" s="4" t="s">
        <v>1227</v>
      </c>
      <c r="C514" s="7"/>
      <c r="D514" s="7" t="s">
        <v>119</v>
      </c>
      <c r="E514" s="7" t="s">
        <v>1228</v>
      </c>
      <c r="F514" s="4" t="s">
        <v>83</v>
      </c>
      <c r="G514" s="4" t="s">
        <v>831</v>
      </c>
      <c r="H514" s="7" t="s">
        <v>1165</v>
      </c>
      <c r="I514" s="7" t="s">
        <v>1166</v>
      </c>
    </row>
    <row r="515" ht="108" spans="1:9">
      <c r="A515" s="3">
        <v>467</v>
      </c>
      <c r="B515" s="4" t="s">
        <v>1229</v>
      </c>
      <c r="C515" s="7"/>
      <c r="D515" s="7" t="s">
        <v>119</v>
      </c>
      <c r="E515" s="7" t="s">
        <v>1230</v>
      </c>
      <c r="F515" s="4" t="s">
        <v>83</v>
      </c>
      <c r="G515" s="4" t="s">
        <v>831</v>
      </c>
      <c r="H515" s="7" t="s">
        <v>1165</v>
      </c>
      <c r="I515" s="7" t="s">
        <v>1166</v>
      </c>
    </row>
    <row r="516" ht="175.5" spans="1:9">
      <c r="A516" s="3">
        <v>468</v>
      </c>
      <c r="B516" s="4" t="s">
        <v>1231</v>
      </c>
      <c r="C516" s="7"/>
      <c r="D516" s="7" t="s">
        <v>119</v>
      </c>
      <c r="E516" s="7" t="s">
        <v>1232</v>
      </c>
      <c r="F516" s="4" t="s">
        <v>83</v>
      </c>
      <c r="G516" s="4" t="s">
        <v>831</v>
      </c>
      <c r="H516" s="7" t="s">
        <v>1165</v>
      </c>
      <c r="I516" s="7" t="s">
        <v>1166</v>
      </c>
    </row>
    <row r="517" ht="162" spans="1:9">
      <c r="A517" s="3">
        <v>469</v>
      </c>
      <c r="B517" s="4" t="s">
        <v>1233</v>
      </c>
      <c r="C517" s="7"/>
      <c r="D517" s="7" t="s">
        <v>119</v>
      </c>
      <c r="E517" s="7" t="s">
        <v>1234</v>
      </c>
      <c r="F517" s="4" t="s">
        <v>83</v>
      </c>
      <c r="G517" s="4" t="s">
        <v>831</v>
      </c>
      <c r="H517" s="7" t="s">
        <v>1165</v>
      </c>
      <c r="I517" s="7" t="s">
        <v>1166</v>
      </c>
    </row>
    <row r="518" ht="162" spans="1:9">
      <c r="A518" s="3">
        <v>470</v>
      </c>
      <c r="B518" s="4" t="s">
        <v>1235</v>
      </c>
      <c r="C518" s="5"/>
      <c r="D518" s="5" t="s">
        <v>119</v>
      </c>
      <c r="E518" s="5" t="s">
        <v>1236</v>
      </c>
      <c r="F518" s="5" t="s">
        <v>83</v>
      </c>
      <c r="G518" s="5" t="s">
        <v>831</v>
      </c>
      <c r="H518" s="5" t="s">
        <v>1165</v>
      </c>
      <c r="I518" s="6" t="s">
        <v>1237</v>
      </c>
    </row>
    <row r="519" ht="148.5" spans="1:9">
      <c r="A519" s="3">
        <v>471</v>
      </c>
      <c r="B519" s="4" t="s">
        <v>1238</v>
      </c>
      <c r="C519" s="7"/>
      <c r="D519" s="7" t="s">
        <v>119</v>
      </c>
      <c r="E519" s="7" t="s">
        <v>1239</v>
      </c>
      <c r="F519" s="4" t="s">
        <v>83</v>
      </c>
      <c r="G519" s="4" t="s">
        <v>831</v>
      </c>
      <c r="H519" s="7" t="s">
        <v>1165</v>
      </c>
      <c r="I519" s="7" t="s">
        <v>1166</v>
      </c>
    </row>
    <row r="520" ht="270"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94.5" spans="1:9">
      <c r="A524" s="3">
        <v>476</v>
      </c>
      <c r="B524" s="4" t="s">
        <v>1248</v>
      </c>
      <c r="C524" s="7"/>
      <c r="D524" s="7" t="s">
        <v>119</v>
      </c>
      <c r="E524" s="7" t="s">
        <v>1249</v>
      </c>
      <c r="F524" s="4" t="s">
        <v>83</v>
      </c>
      <c r="G524" s="4" t="s">
        <v>831</v>
      </c>
      <c r="H524" s="10" t="s">
        <v>1187</v>
      </c>
      <c r="I524" s="7" t="s">
        <v>1188</v>
      </c>
    </row>
    <row r="525" ht="108" spans="1:9">
      <c r="A525" s="3">
        <v>477</v>
      </c>
      <c r="B525" s="4" t="s">
        <v>1250</v>
      </c>
      <c r="C525" s="7"/>
      <c r="D525" s="7" t="s">
        <v>119</v>
      </c>
      <c r="E525" s="7" t="s">
        <v>1251</v>
      </c>
      <c r="F525" s="4" t="s">
        <v>83</v>
      </c>
      <c r="G525" s="4" t="s">
        <v>831</v>
      </c>
      <c r="H525" s="10" t="s">
        <v>1187</v>
      </c>
      <c r="I525" s="7" t="s">
        <v>1188</v>
      </c>
    </row>
    <row r="526" ht="94.5" spans="1:9">
      <c r="A526" s="3">
        <v>478</v>
      </c>
      <c r="B526" s="4" t="s">
        <v>1252</v>
      </c>
      <c r="C526" s="7"/>
      <c r="D526" s="7" t="s">
        <v>119</v>
      </c>
      <c r="E526" s="7" t="s">
        <v>1253</v>
      </c>
      <c r="F526" s="4" t="s">
        <v>83</v>
      </c>
      <c r="G526" s="4" t="s">
        <v>831</v>
      </c>
      <c r="H526" s="10" t="s">
        <v>1187</v>
      </c>
      <c r="I526" s="7" t="s">
        <v>1188</v>
      </c>
    </row>
    <row r="527" ht="108" spans="1:9">
      <c r="A527" s="3">
        <v>479</v>
      </c>
      <c r="B527" s="4" t="s">
        <v>1254</v>
      </c>
      <c r="C527" s="7"/>
      <c r="D527" s="7" t="s">
        <v>119</v>
      </c>
      <c r="E527" s="7" t="s">
        <v>1255</v>
      </c>
      <c r="F527" s="4" t="s">
        <v>83</v>
      </c>
      <c r="G527" s="4" t="s">
        <v>831</v>
      </c>
      <c r="H527" s="10" t="s">
        <v>1187</v>
      </c>
      <c r="I527" s="7" t="s">
        <v>1188</v>
      </c>
    </row>
    <row r="528" ht="94.5" spans="1:9">
      <c r="A528" s="3">
        <v>480</v>
      </c>
      <c r="B528" s="4" t="s">
        <v>1256</v>
      </c>
      <c r="C528" s="7"/>
      <c r="D528" s="7" t="s">
        <v>119</v>
      </c>
      <c r="E528" s="7" t="s">
        <v>1257</v>
      </c>
      <c r="F528" s="4" t="s">
        <v>83</v>
      </c>
      <c r="G528" s="4" t="s">
        <v>831</v>
      </c>
      <c r="H528" s="10" t="s">
        <v>1187</v>
      </c>
      <c r="I528" s="7" t="s">
        <v>1188</v>
      </c>
    </row>
    <row r="529" ht="121.5" spans="1:9">
      <c r="A529" s="3">
        <v>481</v>
      </c>
      <c r="B529" s="4" t="s">
        <v>1258</v>
      </c>
      <c r="C529" s="7"/>
      <c r="D529" s="7" t="s">
        <v>119</v>
      </c>
      <c r="E529" s="7" t="s">
        <v>1259</v>
      </c>
      <c r="F529" s="4" t="s">
        <v>83</v>
      </c>
      <c r="G529" s="4" t="s">
        <v>831</v>
      </c>
      <c r="H529" s="10" t="s">
        <v>1187</v>
      </c>
      <c r="I529" s="7" t="s">
        <v>1188</v>
      </c>
    </row>
    <row r="530" ht="324" spans="1:9">
      <c r="A530" s="3">
        <v>482</v>
      </c>
      <c r="B530" s="4" t="s">
        <v>1260</v>
      </c>
      <c r="C530" s="5"/>
      <c r="D530" s="5" t="s">
        <v>119</v>
      </c>
      <c r="E530" s="5" t="s">
        <v>1261</v>
      </c>
      <c r="F530" s="5" t="s">
        <v>83</v>
      </c>
      <c r="G530" s="5" t="s">
        <v>831</v>
      </c>
      <c r="H530" s="5" t="s">
        <v>1262</v>
      </c>
      <c r="I530" s="5" t="s">
        <v>1263</v>
      </c>
    </row>
    <row r="531" ht="324"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62" spans="1:9">
      <c r="A533" s="3">
        <v>485</v>
      </c>
      <c r="B533" s="4" t="s">
        <v>1268</v>
      </c>
      <c r="C533" s="7"/>
      <c r="D533" s="7" t="s">
        <v>119</v>
      </c>
      <c r="E533" s="7" t="s">
        <v>1269</v>
      </c>
      <c r="F533" s="4" t="s">
        <v>83</v>
      </c>
      <c r="G533" s="4" t="s">
        <v>831</v>
      </c>
      <c r="H533" s="7" t="s">
        <v>1201</v>
      </c>
      <c r="I533" s="7" t="s">
        <v>1202</v>
      </c>
    </row>
    <row r="534" ht="216" spans="1:9">
      <c r="A534" s="3">
        <v>486</v>
      </c>
      <c r="B534" s="4" t="s">
        <v>1270</v>
      </c>
      <c r="C534" s="7"/>
      <c r="D534" s="7" t="s">
        <v>119</v>
      </c>
      <c r="E534" s="7" t="s">
        <v>1271</v>
      </c>
      <c r="F534" s="4" t="s">
        <v>83</v>
      </c>
      <c r="G534" s="4" t="s">
        <v>831</v>
      </c>
      <c r="H534" s="7" t="s">
        <v>1201</v>
      </c>
      <c r="I534" s="7" t="s">
        <v>1202</v>
      </c>
    </row>
    <row r="535" ht="175.5" spans="1:9">
      <c r="A535" s="3">
        <v>487</v>
      </c>
      <c r="B535" s="4" t="s">
        <v>1272</v>
      </c>
      <c r="C535" s="7"/>
      <c r="D535" s="7" t="s">
        <v>119</v>
      </c>
      <c r="E535" s="7" t="s">
        <v>1273</v>
      </c>
      <c r="F535" s="4" t="s">
        <v>83</v>
      </c>
      <c r="G535" s="4" t="s">
        <v>831</v>
      </c>
      <c r="H535" s="7" t="s">
        <v>1201</v>
      </c>
      <c r="I535" s="7" t="s">
        <v>1202</v>
      </c>
    </row>
    <row r="536" ht="297"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0" spans="1:9">
      <c r="A538" s="3">
        <v>490</v>
      </c>
      <c r="B538" s="4" t="s">
        <v>1277</v>
      </c>
      <c r="C538" s="7"/>
      <c r="D538" s="7" t="s">
        <v>119</v>
      </c>
      <c r="E538" s="7" t="s">
        <v>1278</v>
      </c>
      <c r="F538" s="4" t="s">
        <v>83</v>
      </c>
      <c r="G538" s="4" t="s">
        <v>831</v>
      </c>
      <c r="H538" s="7" t="s">
        <v>1201</v>
      </c>
      <c r="I538" s="7" t="s">
        <v>1202</v>
      </c>
    </row>
    <row r="539" ht="310.5" spans="1:9">
      <c r="A539" s="3">
        <v>491</v>
      </c>
      <c r="B539" s="4" t="s">
        <v>1279</v>
      </c>
      <c r="C539" s="7"/>
      <c r="D539" s="7" t="s">
        <v>119</v>
      </c>
      <c r="E539" s="7" t="s">
        <v>1280</v>
      </c>
      <c r="F539" s="4" t="s">
        <v>83</v>
      </c>
      <c r="G539" s="4" t="s">
        <v>831</v>
      </c>
      <c r="H539" s="7" t="s">
        <v>1201</v>
      </c>
      <c r="I539" s="7" t="s">
        <v>1202</v>
      </c>
    </row>
    <row r="540" ht="175.5" spans="1:9">
      <c r="A540" s="3">
        <v>492</v>
      </c>
      <c r="B540" s="4" t="s">
        <v>1281</v>
      </c>
      <c r="C540" s="7"/>
      <c r="D540" s="7" t="s">
        <v>119</v>
      </c>
      <c r="E540" s="7" t="s">
        <v>1282</v>
      </c>
      <c r="F540" s="4" t="s">
        <v>83</v>
      </c>
      <c r="G540" s="4" t="s">
        <v>831</v>
      </c>
      <c r="H540" s="7" t="s">
        <v>1201</v>
      </c>
      <c r="I540" s="7" t="s">
        <v>1202</v>
      </c>
    </row>
    <row r="541" ht="270" spans="1:9">
      <c r="A541" s="3">
        <v>493</v>
      </c>
      <c r="B541" s="4" t="s">
        <v>1283</v>
      </c>
      <c r="C541" s="5"/>
      <c r="D541" s="5" t="s">
        <v>119</v>
      </c>
      <c r="E541" s="5" t="s">
        <v>1284</v>
      </c>
      <c r="F541" s="5" t="s">
        <v>83</v>
      </c>
      <c r="G541" s="5" t="s">
        <v>831</v>
      </c>
      <c r="H541" s="5" t="s">
        <v>1285</v>
      </c>
      <c r="I541" s="5" t="s">
        <v>1286</v>
      </c>
    </row>
    <row r="542" ht="270" spans="1:9">
      <c r="A542" s="3">
        <v>494</v>
      </c>
      <c r="B542" s="4" t="s">
        <v>1287</v>
      </c>
      <c r="C542" s="5"/>
      <c r="D542" s="5" t="s">
        <v>119</v>
      </c>
      <c r="E542" s="5" t="s">
        <v>1288</v>
      </c>
      <c r="F542" s="5" t="s">
        <v>83</v>
      </c>
      <c r="G542" s="5" t="s">
        <v>831</v>
      </c>
      <c r="H542" s="5" t="s">
        <v>1285</v>
      </c>
      <c r="I542" s="5" t="s">
        <v>1286</v>
      </c>
    </row>
    <row r="543" ht="270" spans="1:9">
      <c r="A543" s="3">
        <v>495</v>
      </c>
      <c r="B543" s="4" t="s">
        <v>1289</v>
      </c>
      <c r="C543" s="5"/>
      <c r="D543" s="5" t="s">
        <v>119</v>
      </c>
      <c r="E543" s="5" t="s">
        <v>1290</v>
      </c>
      <c r="F543" s="5" t="s">
        <v>83</v>
      </c>
      <c r="G543" s="5" t="s">
        <v>831</v>
      </c>
      <c r="H543" s="5" t="s">
        <v>1285</v>
      </c>
      <c r="I543" s="5" t="s">
        <v>1286</v>
      </c>
    </row>
    <row r="544" ht="270" spans="1:9">
      <c r="A544" s="3">
        <v>496</v>
      </c>
      <c r="B544" s="4" t="s">
        <v>1291</v>
      </c>
      <c r="C544" s="5"/>
      <c r="D544" s="5" t="s">
        <v>119</v>
      </c>
      <c r="E544" s="5" t="s">
        <v>1292</v>
      </c>
      <c r="F544" s="5" t="s">
        <v>83</v>
      </c>
      <c r="G544" s="5" t="s">
        <v>831</v>
      </c>
      <c r="H544" s="5" t="s">
        <v>1285</v>
      </c>
      <c r="I544" s="5" t="s">
        <v>1286</v>
      </c>
    </row>
    <row r="545" ht="243" spans="1:9">
      <c r="A545" s="3">
        <v>497</v>
      </c>
      <c r="B545" s="4" t="s">
        <v>1293</v>
      </c>
      <c r="C545" s="5"/>
      <c r="D545" s="5" t="s">
        <v>119</v>
      </c>
      <c r="E545" s="5" t="s">
        <v>1294</v>
      </c>
      <c r="F545" s="5" t="s">
        <v>13</v>
      </c>
      <c r="G545" s="5" t="s">
        <v>831</v>
      </c>
      <c r="H545" s="5" t="s">
        <v>1157</v>
      </c>
      <c r="I545" s="5" t="s">
        <v>1158</v>
      </c>
    </row>
    <row r="546" ht="283.5"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5" spans="1:9">
      <c r="A548" s="3">
        <v>500</v>
      </c>
      <c r="B548" s="4" t="s">
        <v>1301</v>
      </c>
      <c r="C548" s="5"/>
      <c r="D548" s="5" t="s">
        <v>119</v>
      </c>
      <c r="E548" s="5" t="s">
        <v>1302</v>
      </c>
      <c r="F548" s="5" t="s">
        <v>83</v>
      </c>
      <c r="G548" s="5" t="s">
        <v>831</v>
      </c>
      <c r="H548" s="5" t="s">
        <v>1299</v>
      </c>
      <c r="I548" s="5" t="s">
        <v>1300</v>
      </c>
    </row>
    <row r="549" ht="405" spans="1:9">
      <c r="A549" s="3">
        <v>501</v>
      </c>
      <c r="B549" s="4" t="s">
        <v>1303</v>
      </c>
      <c r="C549" s="5"/>
      <c r="D549" s="5" t="s">
        <v>119</v>
      </c>
      <c r="E549" s="5" t="s">
        <v>1302</v>
      </c>
      <c r="F549" s="5" t="s">
        <v>83</v>
      </c>
      <c r="G549" s="5" t="s">
        <v>831</v>
      </c>
      <c r="H549" s="5" t="s">
        <v>1299</v>
      </c>
      <c r="I549" s="5" t="s">
        <v>1300</v>
      </c>
    </row>
    <row r="550" ht="405" spans="1:9">
      <c r="A550" s="3">
        <v>502</v>
      </c>
      <c r="B550" s="4" t="s">
        <v>1304</v>
      </c>
      <c r="C550" s="5"/>
      <c r="D550" s="5" t="s">
        <v>119</v>
      </c>
      <c r="E550" s="5" t="s">
        <v>1302</v>
      </c>
      <c r="F550" s="5" t="s">
        <v>83</v>
      </c>
      <c r="G550" s="5" t="s">
        <v>831</v>
      </c>
      <c r="H550" s="5" t="s">
        <v>1299</v>
      </c>
      <c r="I550" s="5" t="s">
        <v>1300</v>
      </c>
    </row>
    <row r="551" ht="405" spans="1:9">
      <c r="A551" s="3">
        <v>503</v>
      </c>
      <c r="B551" s="4" t="s">
        <v>1305</v>
      </c>
      <c r="C551" s="5"/>
      <c r="D551" s="5" t="s">
        <v>119</v>
      </c>
      <c r="E551" s="5" t="s">
        <v>1302</v>
      </c>
      <c r="F551" s="5" t="s">
        <v>83</v>
      </c>
      <c r="G551" s="5" t="s">
        <v>831</v>
      </c>
      <c r="H551" s="5" t="s">
        <v>1299</v>
      </c>
      <c r="I551" s="5" t="s">
        <v>1300</v>
      </c>
    </row>
    <row r="552" ht="405" spans="1:9">
      <c r="A552" s="3">
        <v>504</v>
      </c>
      <c r="B552" s="4" t="s">
        <v>1306</v>
      </c>
      <c r="C552" s="5"/>
      <c r="D552" s="5" t="s">
        <v>119</v>
      </c>
      <c r="E552" s="5" t="s">
        <v>1302</v>
      </c>
      <c r="F552" s="5" t="s">
        <v>83</v>
      </c>
      <c r="G552" s="5" t="s">
        <v>831</v>
      </c>
      <c r="H552" s="5" t="s">
        <v>1299</v>
      </c>
      <c r="I552" s="5" t="s">
        <v>1300</v>
      </c>
    </row>
    <row r="553" ht="405" spans="1:9">
      <c r="A553" s="3">
        <v>505</v>
      </c>
      <c r="B553" s="4" t="s">
        <v>1307</v>
      </c>
      <c r="C553" s="5"/>
      <c r="D553" s="5" t="s">
        <v>119</v>
      </c>
      <c r="E553" s="5" t="s">
        <v>1302</v>
      </c>
      <c r="F553" s="5" t="s">
        <v>83</v>
      </c>
      <c r="G553" s="5" t="s">
        <v>831</v>
      </c>
      <c r="H553" s="5" t="s">
        <v>1299</v>
      </c>
      <c r="I553" s="5" t="s">
        <v>1300</v>
      </c>
    </row>
    <row r="554" ht="405" spans="1:9">
      <c r="A554" s="3">
        <v>506</v>
      </c>
      <c r="B554" s="4" t="s">
        <v>1308</v>
      </c>
      <c r="C554" s="5"/>
      <c r="D554" s="5" t="s">
        <v>119</v>
      </c>
      <c r="E554" s="5" t="s">
        <v>1302</v>
      </c>
      <c r="F554" s="5" t="s">
        <v>83</v>
      </c>
      <c r="G554" s="5" t="s">
        <v>831</v>
      </c>
      <c r="H554" s="5" t="s">
        <v>1299</v>
      </c>
      <c r="I554" s="5" t="s">
        <v>1300</v>
      </c>
    </row>
    <row r="555" ht="405" spans="1:9">
      <c r="A555" s="3">
        <v>507</v>
      </c>
      <c r="B555" s="4" t="s">
        <v>1309</v>
      </c>
      <c r="C555" s="5"/>
      <c r="D555" s="5" t="s">
        <v>119</v>
      </c>
      <c r="E555" s="5" t="s">
        <v>1302</v>
      </c>
      <c r="F555" s="5" t="s">
        <v>83</v>
      </c>
      <c r="G555" s="5" t="s">
        <v>831</v>
      </c>
      <c r="H555" s="5" t="s">
        <v>1299</v>
      </c>
      <c r="I555" s="5" t="s">
        <v>1300</v>
      </c>
    </row>
    <row r="556" ht="405" spans="1:9">
      <c r="A556" s="3">
        <v>508</v>
      </c>
      <c r="B556" s="4" t="s">
        <v>1310</v>
      </c>
      <c r="C556" s="5"/>
      <c r="D556" s="5" t="s">
        <v>119</v>
      </c>
      <c r="E556" s="5" t="s">
        <v>1302</v>
      </c>
      <c r="F556" s="5" t="s">
        <v>83</v>
      </c>
      <c r="G556" s="5" t="s">
        <v>831</v>
      </c>
      <c r="H556" s="5" t="s">
        <v>1299</v>
      </c>
      <c r="I556" s="5" t="s">
        <v>1300</v>
      </c>
    </row>
    <row r="557" ht="283.5" spans="1:9">
      <c r="A557" s="3">
        <v>509</v>
      </c>
      <c r="B557" s="4" t="s">
        <v>1311</v>
      </c>
      <c r="C557" s="5"/>
      <c r="D557" s="5" t="s">
        <v>119</v>
      </c>
      <c r="E557" s="5" t="s">
        <v>1312</v>
      </c>
      <c r="F557" s="5" t="s">
        <v>83</v>
      </c>
      <c r="G557" s="5" t="s">
        <v>831</v>
      </c>
      <c r="H557" s="5" t="s">
        <v>1299</v>
      </c>
      <c r="I557" s="5" t="s">
        <v>1300</v>
      </c>
    </row>
    <row r="558" ht="283.5" spans="1:9">
      <c r="A558" s="3">
        <v>510</v>
      </c>
      <c r="B558" s="4" t="s">
        <v>1313</v>
      </c>
      <c r="C558" s="5"/>
      <c r="D558" s="5" t="s">
        <v>119</v>
      </c>
      <c r="E558" s="5" t="s">
        <v>1312</v>
      </c>
      <c r="F558" s="5" t="s">
        <v>83</v>
      </c>
      <c r="G558" s="5" t="s">
        <v>831</v>
      </c>
      <c r="H558" s="5" t="s">
        <v>1299</v>
      </c>
      <c r="I558" s="5" t="s">
        <v>1300</v>
      </c>
    </row>
    <row r="559" ht="243" spans="1:9">
      <c r="A559" s="3">
        <v>511</v>
      </c>
      <c r="B559" s="4" t="s">
        <v>1314</v>
      </c>
      <c r="C559" s="5"/>
      <c r="D559" s="5" t="s">
        <v>119</v>
      </c>
      <c r="E559" s="5" t="s">
        <v>1315</v>
      </c>
      <c r="F559" s="5" t="s">
        <v>83</v>
      </c>
      <c r="G559" s="5" t="s">
        <v>831</v>
      </c>
      <c r="H559" s="5" t="s">
        <v>1299</v>
      </c>
      <c r="I559" s="5" t="s">
        <v>1300</v>
      </c>
    </row>
    <row r="560" ht="243" spans="1:9">
      <c r="A560" s="3">
        <v>512</v>
      </c>
      <c r="B560" s="4" t="s">
        <v>1316</v>
      </c>
      <c r="C560" s="5"/>
      <c r="D560" s="5" t="s">
        <v>119</v>
      </c>
      <c r="E560" s="5" t="s">
        <v>1317</v>
      </c>
      <c r="F560" s="5" t="s">
        <v>83</v>
      </c>
      <c r="G560" s="5" t="s">
        <v>831</v>
      </c>
      <c r="H560" s="5" t="s">
        <v>1299</v>
      </c>
      <c r="I560" s="5" t="s">
        <v>1300</v>
      </c>
    </row>
    <row r="561" ht="270" spans="1:9">
      <c r="A561" s="3">
        <v>513</v>
      </c>
      <c r="B561" s="4" t="s">
        <v>1318</v>
      </c>
      <c r="C561" s="5"/>
      <c r="D561" s="5" t="s">
        <v>119</v>
      </c>
      <c r="E561" s="5" t="s">
        <v>1319</v>
      </c>
      <c r="F561" s="5" t="s">
        <v>83</v>
      </c>
      <c r="G561" s="5" t="s">
        <v>831</v>
      </c>
      <c r="H561" s="5" t="s">
        <v>1299</v>
      </c>
      <c r="I561" s="5" t="s">
        <v>1300</v>
      </c>
    </row>
    <row r="562" ht="243" spans="1:9">
      <c r="A562" s="3">
        <v>514</v>
      </c>
      <c r="B562" s="4" t="s">
        <v>1320</v>
      </c>
      <c r="C562" s="5"/>
      <c r="D562" s="5" t="s">
        <v>119</v>
      </c>
      <c r="E562" s="5" t="s">
        <v>1321</v>
      </c>
      <c r="F562" s="5" t="s">
        <v>83</v>
      </c>
      <c r="G562" s="5" t="s">
        <v>831</v>
      </c>
      <c r="H562" s="5" t="s">
        <v>1299</v>
      </c>
      <c r="I562" s="5" t="s">
        <v>1300</v>
      </c>
    </row>
    <row r="563" ht="243" spans="1:9">
      <c r="A563" s="3">
        <v>515</v>
      </c>
      <c r="B563" s="4" t="s">
        <v>1322</v>
      </c>
      <c r="C563" s="5"/>
      <c r="D563" s="5" t="s">
        <v>119</v>
      </c>
      <c r="E563" s="5" t="s">
        <v>1321</v>
      </c>
      <c r="F563" s="5" t="s">
        <v>83</v>
      </c>
      <c r="G563" s="5" t="s">
        <v>831</v>
      </c>
      <c r="H563" s="5" t="s">
        <v>1299</v>
      </c>
      <c r="I563" s="5" t="s">
        <v>1300</v>
      </c>
    </row>
    <row r="564" ht="243" spans="1:9">
      <c r="A564" s="3">
        <v>516</v>
      </c>
      <c r="B564" s="4" t="s">
        <v>1323</v>
      </c>
      <c r="C564" s="5"/>
      <c r="D564" s="5" t="s">
        <v>119</v>
      </c>
      <c r="E564" s="5" t="s">
        <v>1324</v>
      </c>
      <c r="F564" s="5" t="s">
        <v>83</v>
      </c>
      <c r="G564" s="5" t="s">
        <v>831</v>
      </c>
      <c r="H564" s="5" t="s">
        <v>1299</v>
      </c>
      <c r="I564" s="5" t="s">
        <v>1300</v>
      </c>
    </row>
    <row r="565" ht="243" spans="1:9">
      <c r="A565" s="3">
        <v>517</v>
      </c>
      <c r="B565" s="4" t="s">
        <v>1325</v>
      </c>
      <c r="C565" s="5"/>
      <c r="D565" s="5" t="s">
        <v>119</v>
      </c>
      <c r="E565" s="5" t="s">
        <v>1326</v>
      </c>
      <c r="F565" s="5" t="s">
        <v>83</v>
      </c>
      <c r="G565" s="5" t="s">
        <v>831</v>
      </c>
      <c r="H565" s="5" t="s">
        <v>1299</v>
      </c>
      <c r="I565" s="5" t="s">
        <v>1300</v>
      </c>
    </row>
    <row r="566" ht="243" spans="1:9">
      <c r="A566" s="3">
        <v>518</v>
      </c>
      <c r="B566" s="4" t="s">
        <v>1327</v>
      </c>
      <c r="C566" s="5"/>
      <c r="D566" s="5" t="s">
        <v>119</v>
      </c>
      <c r="E566" s="5" t="s">
        <v>1328</v>
      </c>
      <c r="F566" s="5" t="s">
        <v>83</v>
      </c>
      <c r="G566" s="5" t="s">
        <v>831</v>
      </c>
      <c r="H566" s="5" t="s">
        <v>1299</v>
      </c>
      <c r="I566" s="5" t="s">
        <v>1300</v>
      </c>
    </row>
    <row r="567" ht="243" spans="1:9">
      <c r="A567" s="3">
        <v>519</v>
      </c>
      <c r="B567" s="4" t="s">
        <v>1329</v>
      </c>
      <c r="C567" s="5"/>
      <c r="D567" s="5" t="s">
        <v>119</v>
      </c>
      <c r="E567" s="5" t="s">
        <v>1328</v>
      </c>
      <c r="F567" s="5" t="s">
        <v>83</v>
      </c>
      <c r="G567" s="5" t="s">
        <v>831</v>
      </c>
      <c r="H567" s="5" t="s">
        <v>1299</v>
      </c>
      <c r="I567" s="5" t="s">
        <v>1300</v>
      </c>
    </row>
    <row r="568" ht="243" spans="1:9">
      <c r="A568" s="3">
        <v>520</v>
      </c>
      <c r="B568" s="4" t="s">
        <v>1330</v>
      </c>
      <c r="C568" s="5"/>
      <c r="D568" s="5" t="s">
        <v>119</v>
      </c>
      <c r="E568" s="5" t="s">
        <v>1331</v>
      </c>
      <c r="F568" s="5" t="s">
        <v>83</v>
      </c>
      <c r="G568" s="5" t="s">
        <v>831</v>
      </c>
      <c r="H568" s="5" t="s">
        <v>1299</v>
      </c>
      <c r="I568" s="5" t="s">
        <v>1300</v>
      </c>
    </row>
    <row r="569" ht="243" spans="1:9">
      <c r="A569" s="3">
        <v>521</v>
      </c>
      <c r="B569" s="4" t="s">
        <v>1332</v>
      </c>
      <c r="C569" s="5"/>
      <c r="D569" s="5" t="s">
        <v>119</v>
      </c>
      <c r="E569" s="5" t="s">
        <v>1333</v>
      </c>
      <c r="F569" s="5" t="s">
        <v>83</v>
      </c>
      <c r="G569" s="5" t="s">
        <v>831</v>
      </c>
      <c r="H569" s="5" t="s">
        <v>1299</v>
      </c>
      <c r="I569" s="5" t="s">
        <v>1300</v>
      </c>
    </row>
    <row r="570" ht="243" spans="1:9">
      <c r="A570" s="3">
        <v>522</v>
      </c>
      <c r="B570" s="4" t="s">
        <v>1334</v>
      </c>
      <c r="C570" s="5"/>
      <c r="D570" s="5" t="s">
        <v>119</v>
      </c>
      <c r="E570" s="5" t="s">
        <v>1335</v>
      </c>
      <c r="F570" s="5" t="s">
        <v>83</v>
      </c>
      <c r="G570" s="5" t="s">
        <v>831</v>
      </c>
      <c r="H570" s="5" t="s">
        <v>1299</v>
      </c>
      <c r="I570" s="5" t="s">
        <v>1300</v>
      </c>
    </row>
    <row r="571" ht="364.5" spans="1:9">
      <c r="A571" s="3">
        <v>523</v>
      </c>
      <c r="B571" s="4" t="s">
        <v>1336</v>
      </c>
      <c r="C571" s="5"/>
      <c r="D571" s="5" t="s">
        <v>119</v>
      </c>
      <c r="E571" s="5" t="s">
        <v>1335</v>
      </c>
      <c r="F571" s="5" t="s">
        <v>83</v>
      </c>
      <c r="G571" s="5" t="s">
        <v>831</v>
      </c>
      <c r="H571" s="5" t="s">
        <v>1337</v>
      </c>
      <c r="I571" s="5" t="s">
        <v>1300</v>
      </c>
    </row>
    <row r="572" ht="243" spans="1:9">
      <c r="A572" s="3">
        <v>524</v>
      </c>
      <c r="B572" s="4" t="s">
        <v>1338</v>
      </c>
      <c r="C572" s="5"/>
      <c r="D572" s="5" t="s">
        <v>119</v>
      </c>
      <c r="E572" s="5" t="s">
        <v>1339</v>
      </c>
      <c r="F572" s="5" t="s">
        <v>83</v>
      </c>
      <c r="G572" s="5" t="s">
        <v>831</v>
      </c>
      <c r="H572" s="5" t="s">
        <v>1299</v>
      </c>
      <c r="I572" s="5" t="s">
        <v>1340</v>
      </c>
    </row>
    <row r="573" ht="297" spans="1:9">
      <c r="A573" s="3">
        <v>525</v>
      </c>
      <c r="B573" s="4" t="s">
        <v>1341</v>
      </c>
      <c r="C573" s="5"/>
      <c r="D573" s="5" t="s">
        <v>119</v>
      </c>
      <c r="E573" s="5" t="s">
        <v>1342</v>
      </c>
      <c r="F573" s="5" t="s">
        <v>83</v>
      </c>
      <c r="G573" s="5" t="s">
        <v>831</v>
      </c>
      <c r="H573" s="5" t="s">
        <v>1299</v>
      </c>
      <c r="I573" s="5" t="s">
        <v>1340</v>
      </c>
    </row>
    <row r="574" ht="243" spans="1:9">
      <c r="A574" s="3">
        <v>526</v>
      </c>
      <c r="B574" s="4" t="s">
        <v>1343</v>
      </c>
      <c r="C574" s="5"/>
      <c r="D574" s="5" t="s">
        <v>119</v>
      </c>
      <c r="E574" s="5" t="s">
        <v>1344</v>
      </c>
      <c r="F574" s="5" t="s">
        <v>83</v>
      </c>
      <c r="G574" s="5" t="s">
        <v>831</v>
      </c>
      <c r="H574" s="5" t="s">
        <v>1299</v>
      </c>
      <c r="I574" s="5" t="s">
        <v>1340</v>
      </c>
    </row>
    <row r="575" ht="243" spans="1:9">
      <c r="A575" s="3">
        <v>527</v>
      </c>
      <c r="B575" s="4" t="s">
        <v>1345</v>
      </c>
      <c r="C575" s="5"/>
      <c r="D575" s="5" t="s">
        <v>119</v>
      </c>
      <c r="E575" s="5" t="s">
        <v>1344</v>
      </c>
      <c r="F575" s="5" t="s">
        <v>83</v>
      </c>
      <c r="G575" s="5" t="s">
        <v>831</v>
      </c>
      <c r="H575" s="5" t="s">
        <v>1299</v>
      </c>
      <c r="I575" s="5" t="s">
        <v>1340</v>
      </c>
    </row>
    <row r="576" ht="243" spans="1:9">
      <c r="A576" s="3">
        <v>528</v>
      </c>
      <c r="B576" s="4" t="s">
        <v>1346</v>
      </c>
      <c r="C576" s="5"/>
      <c r="D576" s="5" t="s">
        <v>119</v>
      </c>
      <c r="E576" s="5" t="s">
        <v>1347</v>
      </c>
      <c r="F576" s="5" t="s">
        <v>83</v>
      </c>
      <c r="G576" s="5" t="s">
        <v>831</v>
      </c>
      <c r="H576" s="5" t="s">
        <v>1299</v>
      </c>
      <c r="I576" s="5" t="s">
        <v>1340</v>
      </c>
    </row>
    <row r="577" ht="40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89"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02.5"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5" spans="1:9">
      <c r="A605" s="3">
        <v>557</v>
      </c>
      <c r="B605" s="4" t="s">
        <v>1406</v>
      </c>
      <c r="C605" s="7"/>
      <c r="D605" s="7" t="s">
        <v>119</v>
      </c>
      <c r="E605" s="7" t="s">
        <v>1407</v>
      </c>
      <c r="F605" s="4" t="s">
        <v>13</v>
      </c>
      <c r="G605" s="4" t="s">
        <v>831</v>
      </c>
      <c r="H605" s="7" t="s">
        <v>1399</v>
      </c>
      <c r="I605" s="7" t="s">
        <v>1400</v>
      </c>
    </row>
    <row r="606" ht="324" spans="1:9">
      <c r="A606" s="3">
        <v>558</v>
      </c>
      <c r="B606" s="4" t="s">
        <v>1408</v>
      </c>
      <c r="C606" s="7"/>
      <c r="D606" s="7" t="s">
        <v>119</v>
      </c>
      <c r="E606" s="7" t="s">
        <v>1409</v>
      </c>
      <c r="F606" s="4" t="s">
        <v>13</v>
      </c>
      <c r="G606" s="4" t="s">
        <v>831</v>
      </c>
      <c r="H606" s="7" t="s">
        <v>947</v>
      </c>
      <c r="I606" s="7" t="s">
        <v>988</v>
      </c>
    </row>
    <row r="607" ht="324" spans="1:9">
      <c r="A607" s="3">
        <v>559</v>
      </c>
      <c r="B607" s="4" t="s">
        <v>1410</v>
      </c>
      <c r="C607" s="7"/>
      <c r="D607" s="7" t="s">
        <v>119</v>
      </c>
      <c r="E607" s="7" t="s">
        <v>1411</v>
      </c>
      <c r="F607" s="4" t="s">
        <v>13</v>
      </c>
      <c r="G607" s="4" t="s">
        <v>831</v>
      </c>
      <c r="H607" s="7" t="s">
        <v>947</v>
      </c>
      <c r="I607" s="7" t="s">
        <v>988</v>
      </c>
    </row>
    <row r="608" ht="324" spans="1:9">
      <c r="A608" s="3">
        <v>560</v>
      </c>
      <c r="B608" s="4" t="s">
        <v>1412</v>
      </c>
      <c r="C608" s="7"/>
      <c r="D608" s="7" t="s">
        <v>119</v>
      </c>
      <c r="E608" s="7" t="s">
        <v>1411</v>
      </c>
      <c r="F608" s="4" t="s">
        <v>13</v>
      </c>
      <c r="G608" s="4" t="s">
        <v>831</v>
      </c>
      <c r="H608" s="7" t="s">
        <v>947</v>
      </c>
      <c r="I608" s="7" t="s">
        <v>988</v>
      </c>
    </row>
    <row r="609" ht="324" spans="1:9">
      <c r="A609" s="3">
        <v>561</v>
      </c>
      <c r="B609" s="4" t="s">
        <v>1413</v>
      </c>
      <c r="C609" s="7"/>
      <c r="D609" s="7" t="s">
        <v>119</v>
      </c>
      <c r="E609" s="7" t="s">
        <v>1411</v>
      </c>
      <c r="F609" s="4" t="s">
        <v>13</v>
      </c>
      <c r="G609" s="4" t="s">
        <v>831</v>
      </c>
      <c r="H609" s="7" t="s">
        <v>947</v>
      </c>
      <c r="I609" s="7" t="s">
        <v>988</v>
      </c>
    </row>
    <row r="610" ht="324" spans="1:9">
      <c r="A610" s="3">
        <v>562</v>
      </c>
      <c r="B610" s="4" t="s">
        <v>1414</v>
      </c>
      <c r="C610" s="7"/>
      <c r="D610" s="7" t="s">
        <v>119</v>
      </c>
      <c r="E610" s="7" t="s">
        <v>1415</v>
      </c>
      <c r="F610" s="4" t="s">
        <v>13</v>
      </c>
      <c r="G610" s="4" t="s">
        <v>831</v>
      </c>
      <c r="H610" s="7" t="s">
        <v>947</v>
      </c>
      <c r="I610" s="7" t="s">
        <v>988</v>
      </c>
    </row>
    <row r="611" ht="377.25"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35.5" spans="1:9">
      <c r="A615" s="3">
        <v>567</v>
      </c>
      <c r="B615" s="4" t="s">
        <v>1425</v>
      </c>
      <c r="C615" s="5"/>
      <c r="D615" s="5" t="s">
        <v>119</v>
      </c>
      <c r="E615" s="5" t="s">
        <v>1426</v>
      </c>
      <c r="F615" s="5" t="s">
        <v>13</v>
      </c>
      <c r="G615" s="5" t="s">
        <v>831</v>
      </c>
      <c r="H615" s="6" t="s">
        <v>1427</v>
      </c>
      <c r="I615" s="5" t="s">
        <v>948</v>
      </c>
    </row>
    <row r="616" ht="235.5" spans="1:9">
      <c r="A616" s="3">
        <v>568</v>
      </c>
      <c r="B616" s="4" t="s">
        <v>1428</v>
      </c>
      <c r="C616" s="5"/>
      <c r="D616" s="5" t="s">
        <v>119</v>
      </c>
      <c r="E616" s="5" t="s">
        <v>1429</v>
      </c>
      <c r="F616" s="5" t="s">
        <v>13</v>
      </c>
      <c r="G616" s="5" t="s">
        <v>831</v>
      </c>
      <c r="H616" s="6" t="s">
        <v>1427</v>
      </c>
      <c r="I616" s="5" t="s">
        <v>948</v>
      </c>
    </row>
    <row r="617" ht="220.15" spans="1:9">
      <c r="A617" s="3">
        <v>569</v>
      </c>
      <c r="B617" s="4" t="s">
        <v>1430</v>
      </c>
      <c r="C617" s="5"/>
      <c r="D617" s="5" t="s">
        <v>119</v>
      </c>
      <c r="E617" s="5" t="s">
        <v>1431</v>
      </c>
      <c r="F617" s="5" t="s">
        <v>13</v>
      </c>
      <c r="G617" s="5" t="s">
        <v>831</v>
      </c>
      <c r="H617" s="6" t="s">
        <v>921</v>
      </c>
      <c r="I617" s="5" t="s">
        <v>1432</v>
      </c>
    </row>
    <row r="618" ht="220.15" spans="1:9">
      <c r="A618" s="3">
        <v>570</v>
      </c>
      <c r="B618" s="4" t="s">
        <v>1433</v>
      </c>
      <c r="C618" s="5"/>
      <c r="D618" s="5" t="s">
        <v>119</v>
      </c>
      <c r="E618" s="5" t="s">
        <v>1434</v>
      </c>
      <c r="F618" s="5" t="s">
        <v>13</v>
      </c>
      <c r="G618" s="5" t="s">
        <v>831</v>
      </c>
      <c r="H618" s="6" t="s">
        <v>921</v>
      </c>
      <c r="I618" s="5" t="s">
        <v>1432</v>
      </c>
    </row>
    <row r="619" ht="220.15" spans="1:9">
      <c r="A619" s="3">
        <v>571</v>
      </c>
      <c r="B619" s="4" t="s">
        <v>1435</v>
      </c>
      <c r="C619" s="5"/>
      <c r="D619" s="5" t="s">
        <v>119</v>
      </c>
      <c r="E619" s="5" t="s">
        <v>1436</v>
      </c>
      <c r="F619" s="5" t="s">
        <v>13</v>
      </c>
      <c r="G619" s="5" t="s">
        <v>831</v>
      </c>
      <c r="H619" s="6" t="s">
        <v>921</v>
      </c>
      <c r="I619" s="5" t="s">
        <v>1432</v>
      </c>
    </row>
    <row r="620" ht="220.15" spans="1:9">
      <c r="A620" s="3">
        <v>572</v>
      </c>
      <c r="B620" s="4" t="s">
        <v>1437</v>
      </c>
      <c r="C620" s="5"/>
      <c r="D620" s="5" t="s">
        <v>119</v>
      </c>
      <c r="E620" s="5" t="s">
        <v>1438</v>
      </c>
      <c r="F620" s="5" t="s">
        <v>13</v>
      </c>
      <c r="G620" s="5" t="s">
        <v>831</v>
      </c>
      <c r="H620" s="6" t="s">
        <v>921</v>
      </c>
      <c r="I620" s="5" t="s">
        <v>1432</v>
      </c>
    </row>
    <row r="621" ht="220.15" spans="1:9">
      <c r="A621" s="3">
        <v>573</v>
      </c>
      <c r="B621" s="4" t="s">
        <v>1439</v>
      </c>
      <c r="C621" s="5"/>
      <c r="D621" s="5" t="s">
        <v>119</v>
      </c>
      <c r="E621" s="5" t="s">
        <v>1440</v>
      </c>
      <c r="F621" s="5" t="s">
        <v>13</v>
      </c>
      <c r="G621" s="5" t="s">
        <v>831</v>
      </c>
      <c r="H621" s="6" t="s">
        <v>921</v>
      </c>
      <c r="I621" s="5" t="s">
        <v>1432</v>
      </c>
    </row>
    <row r="622" ht="220.15" spans="1:9">
      <c r="A622" s="3">
        <v>574</v>
      </c>
      <c r="B622" s="4" t="s">
        <v>1441</v>
      </c>
      <c r="C622" s="5"/>
      <c r="D622" s="5" t="s">
        <v>119</v>
      </c>
      <c r="E622" s="5" t="s">
        <v>1442</v>
      </c>
      <c r="F622" s="5" t="s">
        <v>13</v>
      </c>
      <c r="G622" s="5" t="s">
        <v>831</v>
      </c>
      <c r="H622" s="6" t="s">
        <v>921</v>
      </c>
      <c r="I622" s="5" t="s">
        <v>1432</v>
      </c>
    </row>
    <row r="623" ht="220.15" spans="1:9">
      <c r="A623" s="3">
        <v>575</v>
      </c>
      <c r="B623" s="4" t="s">
        <v>1443</v>
      </c>
      <c r="C623" s="5"/>
      <c r="D623" s="5" t="s">
        <v>119</v>
      </c>
      <c r="E623" s="5" t="s">
        <v>1444</v>
      </c>
      <c r="F623" s="5" t="s">
        <v>13</v>
      </c>
      <c r="G623" s="5" t="s">
        <v>831</v>
      </c>
      <c r="H623" s="6" t="s">
        <v>921</v>
      </c>
      <c r="I623" s="5" t="s">
        <v>1432</v>
      </c>
    </row>
    <row r="624" ht="220.15" spans="1:9">
      <c r="A624" s="3">
        <v>576</v>
      </c>
      <c r="B624" s="4" t="s">
        <v>1445</v>
      </c>
      <c r="C624" s="5"/>
      <c r="D624" s="5" t="s">
        <v>119</v>
      </c>
      <c r="E624" s="5" t="s">
        <v>1446</v>
      </c>
      <c r="F624" s="5" t="s">
        <v>13</v>
      </c>
      <c r="G624" s="5" t="s">
        <v>831</v>
      </c>
      <c r="H624" s="6" t="s">
        <v>921</v>
      </c>
      <c r="I624" s="5" t="s">
        <v>1432</v>
      </c>
    </row>
    <row r="625" ht="220.15" spans="1:9">
      <c r="A625" s="3">
        <v>577</v>
      </c>
      <c r="B625" s="4" t="s">
        <v>1447</v>
      </c>
      <c r="C625" s="5"/>
      <c r="D625" s="5" t="s">
        <v>119</v>
      </c>
      <c r="E625" s="5" t="s">
        <v>1448</v>
      </c>
      <c r="F625" s="5" t="s">
        <v>13</v>
      </c>
      <c r="G625" s="5" t="s">
        <v>831</v>
      </c>
      <c r="H625" s="6" t="s">
        <v>921</v>
      </c>
      <c r="I625" s="5" t="s">
        <v>1432</v>
      </c>
    </row>
    <row r="626" ht="220.15" spans="1:9">
      <c r="A626" s="3">
        <v>578</v>
      </c>
      <c r="B626" s="4" t="s">
        <v>1449</v>
      </c>
      <c r="C626" s="5"/>
      <c r="D626" s="5" t="s">
        <v>119</v>
      </c>
      <c r="E626" s="5" t="s">
        <v>1450</v>
      </c>
      <c r="F626" s="5" t="s">
        <v>13</v>
      </c>
      <c r="G626" s="5" t="s">
        <v>831</v>
      </c>
      <c r="H626" s="6" t="s">
        <v>921</v>
      </c>
      <c r="I626" s="5" t="s">
        <v>1432</v>
      </c>
    </row>
    <row r="627" ht="220.15" spans="1:9">
      <c r="A627" s="3">
        <v>579</v>
      </c>
      <c r="B627" s="4" t="s">
        <v>1451</v>
      </c>
      <c r="C627" s="5"/>
      <c r="D627" s="5" t="s">
        <v>119</v>
      </c>
      <c r="E627" s="5" t="s">
        <v>1452</v>
      </c>
      <c r="F627" s="5" t="s">
        <v>13</v>
      </c>
      <c r="G627" s="5" t="s">
        <v>831</v>
      </c>
      <c r="H627" s="6" t="s">
        <v>921</v>
      </c>
      <c r="I627" s="5" t="s">
        <v>1432</v>
      </c>
    </row>
    <row r="628" ht="220.15" spans="1:9">
      <c r="A628" s="3">
        <v>580</v>
      </c>
      <c r="B628" s="4" t="s">
        <v>1453</v>
      </c>
      <c r="C628" s="5"/>
      <c r="D628" s="5" t="s">
        <v>119</v>
      </c>
      <c r="E628" s="5" t="s">
        <v>1454</v>
      </c>
      <c r="F628" s="5" t="s">
        <v>13</v>
      </c>
      <c r="G628" s="5" t="s">
        <v>831</v>
      </c>
      <c r="H628" s="6" t="s">
        <v>921</v>
      </c>
      <c r="I628" s="5" t="s">
        <v>1432</v>
      </c>
    </row>
    <row r="629" ht="220.15" spans="1:9">
      <c r="A629" s="3">
        <v>581</v>
      </c>
      <c r="B629" s="4" t="s">
        <v>1455</v>
      </c>
      <c r="C629" s="5"/>
      <c r="D629" s="5" t="s">
        <v>119</v>
      </c>
      <c r="E629" s="5" t="s">
        <v>1456</v>
      </c>
      <c r="F629" s="5" t="s">
        <v>13</v>
      </c>
      <c r="G629" s="5" t="s">
        <v>831</v>
      </c>
      <c r="H629" s="6" t="s">
        <v>921</v>
      </c>
      <c r="I629" s="5" t="s">
        <v>1432</v>
      </c>
    </row>
    <row r="630" ht="220.15" spans="1:9">
      <c r="A630" s="3">
        <v>582</v>
      </c>
      <c r="B630" s="4" t="s">
        <v>1457</v>
      </c>
      <c r="C630" s="5"/>
      <c r="D630" s="5" t="s">
        <v>119</v>
      </c>
      <c r="E630" s="5" t="s">
        <v>1458</v>
      </c>
      <c r="F630" s="5" t="s">
        <v>13</v>
      </c>
      <c r="G630" s="5" t="s">
        <v>831</v>
      </c>
      <c r="H630" s="6" t="s">
        <v>921</v>
      </c>
      <c r="I630" s="5" t="s">
        <v>1432</v>
      </c>
    </row>
    <row r="631" ht="220.15" spans="1:9">
      <c r="A631" s="3">
        <v>583</v>
      </c>
      <c r="B631" s="4" t="s">
        <v>1459</v>
      </c>
      <c r="C631" s="5"/>
      <c r="D631" s="5" t="s">
        <v>119</v>
      </c>
      <c r="E631" s="5" t="s">
        <v>1460</v>
      </c>
      <c r="F631" s="5" t="s">
        <v>13</v>
      </c>
      <c r="G631" s="5" t="s">
        <v>831</v>
      </c>
      <c r="H631" s="6" t="s">
        <v>921</v>
      </c>
      <c r="I631" s="5" t="s">
        <v>1432</v>
      </c>
    </row>
    <row r="632" ht="243" spans="1:9">
      <c r="A632" s="3">
        <v>584</v>
      </c>
      <c r="B632" s="4" t="s">
        <v>1461</v>
      </c>
      <c r="C632" s="5"/>
      <c r="D632" s="5" t="s">
        <v>119</v>
      </c>
      <c r="E632" s="5" t="s">
        <v>1462</v>
      </c>
      <c r="F632" s="5" t="s">
        <v>13</v>
      </c>
      <c r="G632" s="5" t="s">
        <v>831</v>
      </c>
      <c r="H632" s="6" t="s">
        <v>921</v>
      </c>
      <c r="I632" s="5" t="s">
        <v>1432</v>
      </c>
    </row>
    <row r="633" ht="229.5" spans="1:9">
      <c r="A633" s="3">
        <v>585</v>
      </c>
      <c r="B633" s="4" t="s">
        <v>1463</v>
      </c>
      <c r="C633" s="5"/>
      <c r="D633" s="5" t="s">
        <v>119</v>
      </c>
      <c r="E633" s="5" t="s">
        <v>1464</v>
      </c>
      <c r="F633" s="5" t="s">
        <v>13</v>
      </c>
      <c r="G633" s="5" t="s">
        <v>831</v>
      </c>
      <c r="H633" s="6" t="s">
        <v>921</v>
      </c>
      <c r="I633" s="5" t="s">
        <v>1432</v>
      </c>
    </row>
    <row r="634" ht="220.15" spans="1:9">
      <c r="A634" s="3">
        <v>586</v>
      </c>
      <c r="B634" s="4" t="s">
        <v>1465</v>
      </c>
      <c r="C634" s="5"/>
      <c r="D634" s="5" t="s">
        <v>119</v>
      </c>
      <c r="E634" s="5" t="s">
        <v>1466</v>
      </c>
      <c r="F634" s="5" t="s">
        <v>13</v>
      </c>
      <c r="G634" s="5" t="s">
        <v>831</v>
      </c>
      <c r="H634" s="6" t="s">
        <v>921</v>
      </c>
      <c r="I634" s="5" t="s">
        <v>1432</v>
      </c>
    </row>
    <row r="635" ht="282.75" spans="1:9">
      <c r="A635" s="3">
        <v>587</v>
      </c>
      <c r="B635" s="4" t="s">
        <v>1467</v>
      </c>
      <c r="C635" s="5"/>
      <c r="D635" s="5" t="s">
        <v>119</v>
      </c>
      <c r="E635" s="6" t="s">
        <v>1468</v>
      </c>
      <c r="F635" s="5" t="s">
        <v>13</v>
      </c>
      <c r="G635" s="5" t="s">
        <v>831</v>
      </c>
      <c r="H635" s="6" t="s">
        <v>921</v>
      </c>
      <c r="I635" s="5" t="s">
        <v>1432</v>
      </c>
    </row>
    <row r="636" ht="220.15" spans="1:9">
      <c r="A636" s="3">
        <v>588</v>
      </c>
      <c r="B636" s="4" t="s">
        <v>1469</v>
      </c>
      <c r="C636" s="5"/>
      <c r="D636" s="5" t="s">
        <v>119</v>
      </c>
      <c r="E636" s="5" t="s">
        <v>1470</v>
      </c>
      <c r="F636" s="5" t="s">
        <v>13</v>
      </c>
      <c r="G636" s="5" t="s">
        <v>831</v>
      </c>
      <c r="H636" s="6" t="s">
        <v>921</v>
      </c>
      <c r="I636" s="5" t="s">
        <v>1432</v>
      </c>
    </row>
    <row r="637" ht="220.15" spans="1:9">
      <c r="A637" s="3">
        <v>589</v>
      </c>
      <c r="B637" s="4" t="s">
        <v>1471</v>
      </c>
      <c r="C637" s="5"/>
      <c r="D637" s="5" t="s">
        <v>119</v>
      </c>
      <c r="E637" s="5" t="s">
        <v>1472</v>
      </c>
      <c r="F637" s="5" t="s">
        <v>13</v>
      </c>
      <c r="G637" s="5" t="s">
        <v>831</v>
      </c>
      <c r="H637" s="6" t="s">
        <v>921</v>
      </c>
      <c r="I637" s="5" t="s">
        <v>1432</v>
      </c>
    </row>
    <row r="638" ht="220.15" spans="1:9">
      <c r="A638" s="3">
        <v>590</v>
      </c>
      <c r="B638" s="4" t="s">
        <v>1473</v>
      </c>
      <c r="C638" s="5"/>
      <c r="D638" s="5" t="s">
        <v>119</v>
      </c>
      <c r="E638" s="5" t="s">
        <v>1474</v>
      </c>
      <c r="F638" s="5" t="s">
        <v>13</v>
      </c>
      <c r="G638" s="5" t="s">
        <v>831</v>
      </c>
      <c r="H638" s="6" t="s">
        <v>921</v>
      </c>
      <c r="I638" s="5" t="s">
        <v>1432</v>
      </c>
    </row>
    <row r="639" ht="220.15" spans="1:9">
      <c r="A639" s="3">
        <v>591</v>
      </c>
      <c r="B639" s="4" t="s">
        <v>1475</v>
      </c>
      <c r="C639" s="5"/>
      <c r="D639" s="5" t="s">
        <v>119</v>
      </c>
      <c r="E639" s="5" t="s">
        <v>1476</v>
      </c>
      <c r="F639" s="5" t="s">
        <v>13</v>
      </c>
      <c r="G639" s="5" t="s">
        <v>831</v>
      </c>
      <c r="H639" s="6" t="s">
        <v>921</v>
      </c>
      <c r="I639" s="5" t="s">
        <v>1432</v>
      </c>
    </row>
    <row r="640" ht="220.15" spans="1:9">
      <c r="A640" s="3">
        <v>592</v>
      </c>
      <c r="B640" s="4" t="s">
        <v>1477</v>
      </c>
      <c r="C640" s="5"/>
      <c r="D640" s="5" t="s">
        <v>119</v>
      </c>
      <c r="E640" s="5" t="s">
        <v>1478</v>
      </c>
      <c r="F640" s="5" t="s">
        <v>13</v>
      </c>
      <c r="G640" s="5" t="s">
        <v>831</v>
      </c>
      <c r="H640" s="6" t="s">
        <v>921</v>
      </c>
      <c r="I640" s="5" t="s">
        <v>1432</v>
      </c>
    </row>
    <row r="641" ht="282.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33.75" spans="1:9">
      <c r="A643" s="3">
        <v>595</v>
      </c>
      <c r="B643" s="4" t="s">
        <v>1483</v>
      </c>
      <c r="C643" s="5"/>
      <c r="D643" s="5" t="s">
        <v>119</v>
      </c>
      <c r="E643" s="6" t="s">
        <v>1484</v>
      </c>
      <c r="F643" s="5" t="s">
        <v>13</v>
      </c>
      <c r="G643" s="5" t="s">
        <v>831</v>
      </c>
      <c r="H643" s="6" t="s">
        <v>921</v>
      </c>
      <c r="I643" s="5" t="s">
        <v>1432</v>
      </c>
    </row>
    <row r="644" ht="220.15" spans="1:9">
      <c r="A644" s="3">
        <v>596</v>
      </c>
      <c r="B644" s="4" t="s">
        <v>1485</v>
      </c>
      <c r="C644" s="5"/>
      <c r="D644" s="5" t="s">
        <v>119</v>
      </c>
      <c r="E644" s="5" t="s">
        <v>1486</v>
      </c>
      <c r="F644" s="5" t="s">
        <v>13</v>
      </c>
      <c r="G644" s="5" t="s">
        <v>831</v>
      </c>
      <c r="H644" s="6" t="s">
        <v>921</v>
      </c>
      <c r="I644" s="5" t="s">
        <v>1432</v>
      </c>
    </row>
    <row r="645" ht="229.5"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43" spans="1:9">
      <c r="A854" s="3">
        <v>806</v>
      </c>
      <c r="B854" s="4" t="s">
        <v>1865</v>
      </c>
      <c r="C854" s="7"/>
      <c r="D854" s="7" t="s">
        <v>119</v>
      </c>
      <c r="E854" s="7" t="s">
        <v>1866</v>
      </c>
      <c r="F854" s="4" t="s">
        <v>83</v>
      </c>
      <c r="G854" s="4" t="s">
        <v>831</v>
      </c>
      <c r="H854" s="7" t="s">
        <v>1867</v>
      </c>
      <c r="I854" s="7" t="s">
        <v>1495</v>
      </c>
    </row>
    <row r="855" ht="243"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48.5" spans="1:9">
      <c r="A901" s="3">
        <v>853</v>
      </c>
      <c r="B901" s="4" t="s">
        <v>1959</v>
      </c>
      <c r="C901" s="7"/>
      <c r="D901" s="7" t="s">
        <v>119</v>
      </c>
      <c r="E901" s="7" t="s">
        <v>1960</v>
      </c>
      <c r="F901" s="4" t="s">
        <v>83</v>
      </c>
      <c r="G901" s="4" t="s">
        <v>831</v>
      </c>
      <c r="H901" s="7" t="s">
        <v>1961</v>
      </c>
      <c r="I901" s="7" t="s">
        <v>1962</v>
      </c>
    </row>
    <row r="902" ht="121.5" spans="1:9">
      <c r="A902" s="3">
        <v>854</v>
      </c>
      <c r="B902" s="4" t="s">
        <v>1963</v>
      </c>
      <c r="C902" s="7"/>
      <c r="D902" s="7" t="s">
        <v>119</v>
      </c>
      <c r="E902" s="7" t="s">
        <v>1964</v>
      </c>
      <c r="F902" s="4" t="s">
        <v>83</v>
      </c>
      <c r="G902" s="4" t="s">
        <v>831</v>
      </c>
      <c r="H902" s="7" t="s">
        <v>1961</v>
      </c>
      <c r="I902" s="7" t="s">
        <v>1962</v>
      </c>
    </row>
    <row r="903" ht="135" spans="1:9">
      <c r="A903" s="3">
        <v>855</v>
      </c>
      <c r="B903" s="4" t="s">
        <v>1965</v>
      </c>
      <c r="C903" s="7"/>
      <c r="D903" s="7" t="s">
        <v>119</v>
      </c>
      <c r="E903" s="7" t="s">
        <v>1966</v>
      </c>
      <c r="F903" s="4" t="s">
        <v>83</v>
      </c>
      <c r="G903" s="4" t="s">
        <v>831</v>
      </c>
      <c r="H903" s="7" t="s">
        <v>1961</v>
      </c>
      <c r="I903" s="7" t="s">
        <v>1962</v>
      </c>
    </row>
    <row r="904" ht="189" spans="1:9">
      <c r="A904" s="3">
        <v>856</v>
      </c>
      <c r="B904" s="4" t="s">
        <v>1967</v>
      </c>
      <c r="C904" s="7"/>
      <c r="D904" s="7" t="s">
        <v>119</v>
      </c>
      <c r="E904" s="7" t="s">
        <v>1968</v>
      </c>
      <c r="F904" s="4" t="s">
        <v>83</v>
      </c>
      <c r="G904" s="4" t="s">
        <v>831</v>
      </c>
      <c r="H904" s="7" t="s">
        <v>1961</v>
      </c>
      <c r="I904" s="7" t="s">
        <v>1962</v>
      </c>
    </row>
    <row r="905" ht="189" spans="1:9">
      <c r="A905" s="3">
        <v>857</v>
      </c>
      <c r="B905" s="4" t="s">
        <v>1969</v>
      </c>
      <c r="C905" s="7"/>
      <c r="D905" s="7" t="s">
        <v>119</v>
      </c>
      <c r="E905" s="7" t="s">
        <v>1968</v>
      </c>
      <c r="F905" s="4" t="s">
        <v>83</v>
      </c>
      <c r="G905" s="4" t="s">
        <v>831</v>
      </c>
      <c r="H905" s="7" t="s">
        <v>1961</v>
      </c>
      <c r="I905" s="7" t="s">
        <v>1962</v>
      </c>
    </row>
    <row r="906" ht="351" spans="1:9">
      <c r="A906" s="3">
        <v>858</v>
      </c>
      <c r="B906" s="4" t="s">
        <v>1970</v>
      </c>
      <c r="C906" s="7"/>
      <c r="D906" s="7" t="s">
        <v>119</v>
      </c>
      <c r="E906" s="7" t="s">
        <v>1971</v>
      </c>
      <c r="F906" s="4" t="s">
        <v>83</v>
      </c>
      <c r="G906" s="4" t="s">
        <v>831</v>
      </c>
      <c r="H906" s="7" t="s">
        <v>1961</v>
      </c>
      <c r="I906" s="7" t="s">
        <v>1962</v>
      </c>
    </row>
    <row r="907" ht="216" spans="1:9">
      <c r="A907" s="3">
        <v>859</v>
      </c>
      <c r="B907" s="4" t="s">
        <v>1972</v>
      </c>
      <c r="C907" s="7"/>
      <c r="D907" s="7" t="s">
        <v>119</v>
      </c>
      <c r="E907" s="7" t="s">
        <v>1973</v>
      </c>
      <c r="F907" s="4" t="s">
        <v>83</v>
      </c>
      <c r="G907" s="4" t="s">
        <v>831</v>
      </c>
      <c r="H907" s="7" t="s">
        <v>1961</v>
      </c>
      <c r="I907" s="7" t="s">
        <v>1962</v>
      </c>
    </row>
    <row r="908" ht="337.5" spans="1:9">
      <c r="A908" s="3">
        <v>860</v>
      </c>
      <c r="B908" s="4" t="s">
        <v>1974</v>
      </c>
      <c r="C908" s="7"/>
      <c r="D908" s="7" t="s">
        <v>119</v>
      </c>
      <c r="E908" s="7" t="s">
        <v>1975</v>
      </c>
      <c r="F908" s="4" t="s">
        <v>83</v>
      </c>
      <c r="G908" s="4" t="s">
        <v>831</v>
      </c>
      <c r="H908" s="7" t="s">
        <v>1961</v>
      </c>
      <c r="I908" s="7" t="s">
        <v>1962</v>
      </c>
    </row>
    <row r="909" ht="324" spans="1:9">
      <c r="A909" s="3">
        <v>861</v>
      </c>
      <c r="B909" s="4" t="s">
        <v>1976</v>
      </c>
      <c r="C909" s="7"/>
      <c r="D909" s="7" t="s">
        <v>119</v>
      </c>
      <c r="E909" s="7" t="s">
        <v>1977</v>
      </c>
      <c r="F909" s="4" t="s">
        <v>83</v>
      </c>
      <c r="G909" s="4" t="s">
        <v>831</v>
      </c>
      <c r="H909" s="7" t="s">
        <v>1961</v>
      </c>
      <c r="I909" s="7" t="s">
        <v>1962</v>
      </c>
    </row>
    <row r="910" ht="202.5" spans="1:9">
      <c r="A910" s="3">
        <v>862</v>
      </c>
      <c r="B910" s="4" t="s">
        <v>1978</v>
      </c>
      <c r="C910" s="7"/>
      <c r="D910" s="7" t="s">
        <v>119</v>
      </c>
      <c r="E910" s="7" t="s">
        <v>1979</v>
      </c>
      <c r="F910" s="4" t="s">
        <v>83</v>
      </c>
      <c r="G910" s="4" t="s">
        <v>831</v>
      </c>
      <c r="H910" s="7" t="s">
        <v>1961</v>
      </c>
      <c r="I910" s="7" t="s">
        <v>1962</v>
      </c>
    </row>
    <row r="911" ht="270" spans="1:9">
      <c r="A911" s="3">
        <v>863</v>
      </c>
      <c r="B911" s="4" t="s">
        <v>1980</v>
      </c>
      <c r="C911" s="7"/>
      <c r="D911" s="7" t="s">
        <v>119</v>
      </c>
      <c r="E911" s="7" t="s">
        <v>1981</v>
      </c>
      <c r="F911" s="4" t="s">
        <v>83</v>
      </c>
      <c r="G911" s="4" t="s">
        <v>831</v>
      </c>
      <c r="H911" s="7" t="s">
        <v>1961</v>
      </c>
      <c r="I911" s="7" t="s">
        <v>1962</v>
      </c>
    </row>
    <row r="912" ht="162"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02.5" spans="1:9">
      <c r="A923" s="3">
        <v>875</v>
      </c>
      <c r="B923" s="4" t="s">
        <v>2004</v>
      </c>
      <c r="C923" s="7"/>
      <c r="D923" s="7" t="s">
        <v>119</v>
      </c>
      <c r="E923" s="7" t="s">
        <v>2005</v>
      </c>
      <c r="F923" s="4" t="s">
        <v>83</v>
      </c>
      <c r="G923" s="4" t="s">
        <v>831</v>
      </c>
      <c r="H923" s="7" t="s">
        <v>2006</v>
      </c>
      <c r="I923" s="7" t="s">
        <v>2007</v>
      </c>
    </row>
    <row r="924" ht="310.5" spans="1:9">
      <c r="A924" s="3">
        <v>876</v>
      </c>
      <c r="B924" s="4" t="s">
        <v>2008</v>
      </c>
      <c r="C924" s="7"/>
      <c r="D924" s="7" t="s">
        <v>119</v>
      </c>
      <c r="E924" s="7" t="s">
        <v>1063</v>
      </c>
      <c r="F924" s="4" t="s">
        <v>13</v>
      </c>
      <c r="G924" s="4" t="s">
        <v>831</v>
      </c>
      <c r="H924" s="10" t="s">
        <v>2009</v>
      </c>
      <c r="I924" s="7" t="s">
        <v>994</v>
      </c>
    </row>
    <row r="925" ht="270"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16" spans="1:9">
      <c r="A930" s="3">
        <v>882</v>
      </c>
      <c r="B930" s="4" t="s">
        <v>2026</v>
      </c>
      <c r="C930" s="5"/>
      <c r="D930" s="5" t="s">
        <v>119</v>
      </c>
      <c r="E930" s="5" t="s">
        <v>2027</v>
      </c>
      <c r="F930" s="5" t="s">
        <v>13</v>
      </c>
      <c r="G930" s="5" t="s">
        <v>831</v>
      </c>
      <c r="H930" s="6" t="s">
        <v>2022</v>
      </c>
      <c r="I930" s="6" t="s">
        <v>2023</v>
      </c>
    </row>
    <row r="931" ht="346.5" spans="1:9">
      <c r="A931" s="3">
        <v>883</v>
      </c>
      <c r="B931" s="4" t="s">
        <v>2028</v>
      </c>
      <c r="C931" s="5"/>
      <c r="D931" s="5" t="s">
        <v>119</v>
      </c>
      <c r="E931" s="6" t="s">
        <v>2029</v>
      </c>
      <c r="F931" s="5" t="s">
        <v>13</v>
      </c>
      <c r="G931" s="5" t="s">
        <v>831</v>
      </c>
      <c r="H931" s="6" t="s">
        <v>2022</v>
      </c>
      <c r="I931" s="6" t="s">
        <v>2023</v>
      </c>
    </row>
    <row r="932" ht="359.25"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59.25"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56.5" spans="1:9">
      <c r="A936" s="3">
        <v>888</v>
      </c>
      <c r="B936" s="4" t="s">
        <v>2038</v>
      </c>
      <c r="C936" s="5"/>
      <c r="D936" s="5" t="s">
        <v>119</v>
      </c>
      <c r="E936" s="5" t="s">
        <v>2039</v>
      </c>
      <c r="F936" s="5" t="s">
        <v>13</v>
      </c>
      <c r="G936" s="5" t="s">
        <v>831</v>
      </c>
      <c r="H936" s="6" t="s">
        <v>2022</v>
      </c>
      <c r="I936" s="6" t="s">
        <v>2023</v>
      </c>
    </row>
    <row r="937" ht="397.5" spans="1:9">
      <c r="A937" s="3">
        <v>889</v>
      </c>
      <c r="B937" s="4" t="s">
        <v>2040</v>
      </c>
      <c r="C937" s="5"/>
      <c r="D937" s="5" t="s">
        <v>119</v>
      </c>
      <c r="E937" s="6" t="s">
        <v>2041</v>
      </c>
      <c r="F937" s="5" t="s">
        <v>13</v>
      </c>
      <c r="G937" s="5" t="s">
        <v>831</v>
      </c>
      <c r="H937" s="6" t="s">
        <v>2022</v>
      </c>
      <c r="I937" s="6" t="s">
        <v>2023</v>
      </c>
    </row>
    <row r="938" ht="372.75" spans="1:9">
      <c r="A938" s="3">
        <v>890</v>
      </c>
      <c r="B938" s="4" t="s">
        <v>2042</v>
      </c>
      <c r="C938" s="5"/>
      <c r="D938" s="5" t="s">
        <v>119</v>
      </c>
      <c r="E938" s="6" t="s">
        <v>2043</v>
      </c>
      <c r="F938" s="5" t="s">
        <v>13</v>
      </c>
      <c r="G938" s="5" t="s">
        <v>831</v>
      </c>
      <c r="H938" s="6" t="s">
        <v>2022</v>
      </c>
      <c r="I938" s="6" t="s">
        <v>2023</v>
      </c>
    </row>
    <row r="939" ht="243" spans="1:9">
      <c r="A939" s="3">
        <v>891</v>
      </c>
      <c r="B939" s="4" t="s">
        <v>2044</v>
      </c>
      <c r="C939" s="5"/>
      <c r="D939" s="5" t="s">
        <v>119</v>
      </c>
      <c r="E939" s="5" t="s">
        <v>2045</v>
      </c>
      <c r="F939" s="5" t="s">
        <v>13</v>
      </c>
      <c r="G939" s="5" t="s">
        <v>831</v>
      </c>
      <c r="H939" s="6" t="s">
        <v>2022</v>
      </c>
      <c r="I939" s="6" t="s">
        <v>2023</v>
      </c>
    </row>
    <row r="940" ht="219"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175.5" spans="1:9">
      <c r="A942" s="3">
        <v>894</v>
      </c>
      <c r="B942" s="4" t="s">
        <v>2050</v>
      </c>
      <c r="C942" s="5"/>
      <c r="D942" s="5" t="s">
        <v>119</v>
      </c>
      <c r="E942" s="5" t="s">
        <v>2051</v>
      </c>
      <c r="F942" s="5" t="s">
        <v>13</v>
      </c>
      <c r="G942" s="5" t="s">
        <v>831</v>
      </c>
      <c r="H942" s="6" t="s">
        <v>2022</v>
      </c>
      <c r="I942" s="6" t="s">
        <v>2023</v>
      </c>
    </row>
    <row r="943" ht="175.5"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1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378" spans="1:9">
      <c r="A948" s="3">
        <v>900</v>
      </c>
      <c r="B948" s="4" t="s">
        <v>2066</v>
      </c>
      <c r="C948" s="5"/>
      <c r="D948" s="5" t="s">
        <v>119</v>
      </c>
      <c r="E948" s="5" t="s">
        <v>2067</v>
      </c>
      <c r="F948" s="5" t="s">
        <v>13</v>
      </c>
      <c r="G948" s="5" t="s">
        <v>831</v>
      </c>
      <c r="H948" s="5" t="s">
        <v>2063</v>
      </c>
      <c r="I948" s="5" t="s">
        <v>2064</v>
      </c>
    </row>
    <row r="949" ht="378" spans="1:9">
      <c r="A949" s="3">
        <v>901</v>
      </c>
      <c r="B949" s="4" t="s">
        <v>2068</v>
      </c>
      <c r="C949" s="5"/>
      <c r="D949" s="5" t="s">
        <v>119</v>
      </c>
      <c r="E949" s="5" t="s">
        <v>2069</v>
      </c>
      <c r="F949" s="5" t="s">
        <v>13</v>
      </c>
      <c r="G949" s="5" t="s">
        <v>831</v>
      </c>
      <c r="H949" s="5" t="s">
        <v>2063</v>
      </c>
      <c r="I949" s="5" t="s">
        <v>2064</v>
      </c>
    </row>
    <row r="950" ht="378" spans="1:9">
      <c r="A950" s="3">
        <v>902</v>
      </c>
      <c r="B950" s="4" t="s">
        <v>2070</v>
      </c>
      <c r="C950" s="5"/>
      <c r="D950" s="5" t="s">
        <v>119</v>
      </c>
      <c r="E950" s="5" t="s">
        <v>2071</v>
      </c>
      <c r="F950" s="5" t="s">
        <v>13</v>
      </c>
      <c r="G950" s="5" t="s">
        <v>831</v>
      </c>
      <c r="H950" s="5" t="s">
        <v>2063</v>
      </c>
      <c r="I950" s="5" t="s">
        <v>2064</v>
      </c>
    </row>
    <row r="951" ht="378" spans="1:9">
      <c r="A951" s="3">
        <v>903</v>
      </c>
      <c r="B951" s="4" t="s">
        <v>2072</v>
      </c>
      <c r="C951" s="5"/>
      <c r="D951" s="5" t="s">
        <v>119</v>
      </c>
      <c r="E951" s="5" t="s">
        <v>2073</v>
      </c>
      <c r="F951" s="5" t="s">
        <v>13</v>
      </c>
      <c r="G951" s="5" t="s">
        <v>831</v>
      </c>
      <c r="H951" s="5" t="s">
        <v>2063</v>
      </c>
      <c r="I951" s="5" t="s">
        <v>2064</v>
      </c>
    </row>
    <row r="952" ht="378" spans="1:9">
      <c r="A952" s="3">
        <v>904</v>
      </c>
      <c r="B952" s="4" t="s">
        <v>2074</v>
      </c>
      <c r="C952" s="5"/>
      <c r="D952" s="5" t="s">
        <v>119</v>
      </c>
      <c r="E952" s="5" t="s">
        <v>2075</v>
      </c>
      <c r="F952" s="5" t="s">
        <v>13</v>
      </c>
      <c r="G952" s="5" t="s">
        <v>831</v>
      </c>
      <c r="H952" s="5" t="s">
        <v>2063</v>
      </c>
      <c r="I952" s="5" t="s">
        <v>2064</v>
      </c>
    </row>
    <row r="953" ht="378" spans="1:9">
      <c r="A953" s="3">
        <v>905</v>
      </c>
      <c r="B953" s="4" t="s">
        <v>2076</v>
      </c>
      <c r="C953" s="5"/>
      <c r="D953" s="5" t="s">
        <v>119</v>
      </c>
      <c r="E953" s="5" t="s">
        <v>2077</v>
      </c>
      <c r="F953" s="5" t="s">
        <v>13</v>
      </c>
      <c r="G953" s="5" t="s">
        <v>831</v>
      </c>
      <c r="H953" s="5" t="s">
        <v>2063</v>
      </c>
      <c r="I953" s="5" t="s">
        <v>2064</v>
      </c>
    </row>
    <row r="954" ht="378" spans="1:9">
      <c r="A954" s="3">
        <v>906</v>
      </c>
      <c r="B954" s="4" t="s">
        <v>2078</v>
      </c>
      <c r="C954" s="5"/>
      <c r="D954" s="5" t="s">
        <v>119</v>
      </c>
      <c r="E954" s="5" t="s">
        <v>2079</v>
      </c>
      <c r="F954" s="5" t="s">
        <v>13</v>
      </c>
      <c r="G954" s="5" t="s">
        <v>831</v>
      </c>
      <c r="H954" s="5" t="s">
        <v>2063</v>
      </c>
      <c r="I954" s="5" t="s">
        <v>2064</v>
      </c>
    </row>
    <row r="955" ht="378" spans="1:9">
      <c r="A955" s="3">
        <v>907</v>
      </c>
      <c r="B955" s="4" t="s">
        <v>2080</v>
      </c>
      <c r="C955" s="5"/>
      <c r="D955" s="5" t="s">
        <v>119</v>
      </c>
      <c r="E955" s="5" t="s">
        <v>2081</v>
      </c>
      <c r="F955" s="5" t="s">
        <v>13</v>
      </c>
      <c r="G955" s="5" t="s">
        <v>831</v>
      </c>
      <c r="H955" s="5" t="s">
        <v>2063</v>
      </c>
      <c r="I955" s="5" t="s">
        <v>2064</v>
      </c>
    </row>
    <row r="956" ht="283.5" spans="1:9">
      <c r="A956" s="3">
        <v>908</v>
      </c>
      <c r="B956" s="4" t="s">
        <v>2082</v>
      </c>
      <c r="C956" s="7"/>
      <c r="D956" s="7" t="s">
        <v>119</v>
      </c>
      <c r="E956" s="7" t="s">
        <v>2083</v>
      </c>
      <c r="F956" s="4" t="s">
        <v>83</v>
      </c>
      <c r="G956" s="4" t="s">
        <v>831</v>
      </c>
      <c r="H956" s="7" t="s">
        <v>2084</v>
      </c>
      <c r="I956" s="7" t="s">
        <v>2085</v>
      </c>
    </row>
    <row r="957" ht="324" spans="1:9">
      <c r="A957" s="3">
        <v>909</v>
      </c>
      <c r="B957" s="4" t="s">
        <v>2086</v>
      </c>
      <c r="C957" s="7"/>
      <c r="D957" s="7" t="s">
        <v>119</v>
      </c>
      <c r="E957" s="7" t="s">
        <v>2087</v>
      </c>
      <c r="F957" s="4" t="s">
        <v>83</v>
      </c>
      <c r="G957" s="4" t="s">
        <v>831</v>
      </c>
      <c r="H957" s="7" t="s">
        <v>2084</v>
      </c>
      <c r="I957" s="7" t="s">
        <v>2085</v>
      </c>
    </row>
    <row r="958" ht="256.5"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2" spans="1:9">
      <c r="A960" s="3">
        <v>912</v>
      </c>
      <c r="B960" s="4" t="s">
        <v>2092</v>
      </c>
      <c r="C960" s="7"/>
      <c r="D960" s="7" t="s">
        <v>119</v>
      </c>
      <c r="E960" s="7" t="s">
        <v>2093</v>
      </c>
      <c r="F960" s="4" t="s">
        <v>83</v>
      </c>
      <c r="G960" s="4" t="s">
        <v>831</v>
      </c>
      <c r="H960" s="7" t="s">
        <v>2084</v>
      </c>
      <c r="I960" s="7" t="s">
        <v>2085</v>
      </c>
    </row>
    <row r="961" ht="243"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94.5" spans="1:9">
      <c r="A963" s="3">
        <v>915</v>
      </c>
      <c r="B963" s="4" t="s">
        <v>2098</v>
      </c>
      <c r="C963" s="7"/>
      <c r="D963" s="7" t="s">
        <v>119</v>
      </c>
      <c r="E963" s="7" t="s">
        <v>2099</v>
      </c>
      <c r="F963" s="4" t="s">
        <v>83</v>
      </c>
      <c r="G963" s="4" t="s">
        <v>831</v>
      </c>
      <c r="H963" s="7" t="s">
        <v>2084</v>
      </c>
      <c r="I963" s="7" t="s">
        <v>2085</v>
      </c>
    </row>
    <row r="964" ht="364.5" spans="1:9">
      <c r="A964" s="3">
        <v>916</v>
      </c>
      <c r="B964" s="4" t="s">
        <v>2100</v>
      </c>
      <c r="C964" s="7"/>
      <c r="D964" s="7" t="s">
        <v>119</v>
      </c>
      <c r="E964" s="7" t="s">
        <v>2101</v>
      </c>
      <c r="F964" s="4" t="s">
        <v>83</v>
      </c>
      <c r="G964" s="4" t="s">
        <v>831</v>
      </c>
      <c r="H964" s="7" t="s">
        <v>2084</v>
      </c>
      <c r="I964" s="7" t="s">
        <v>2085</v>
      </c>
    </row>
    <row r="965" ht="202.5" spans="1:9">
      <c r="A965" s="3">
        <v>917</v>
      </c>
      <c r="B965" s="4" t="s">
        <v>2102</v>
      </c>
      <c r="C965" s="7"/>
      <c r="D965" s="7" t="s">
        <v>119</v>
      </c>
      <c r="E965" s="7" t="s">
        <v>2103</v>
      </c>
      <c r="F965" s="4" t="s">
        <v>83</v>
      </c>
      <c r="G965" s="4" t="s">
        <v>831</v>
      </c>
      <c r="H965" s="7" t="s">
        <v>2084</v>
      </c>
      <c r="I965" s="7" t="s">
        <v>2085</v>
      </c>
    </row>
    <row r="966" ht="148.5" spans="1:9">
      <c r="A966" s="3">
        <v>918</v>
      </c>
      <c r="B966" s="4" t="s">
        <v>2104</v>
      </c>
      <c r="C966" s="7"/>
      <c r="D966" s="7" t="s">
        <v>119</v>
      </c>
      <c r="E966" s="7" t="s">
        <v>2105</v>
      </c>
      <c r="F966" s="4" t="s">
        <v>83</v>
      </c>
      <c r="G966" s="4" t="s">
        <v>831</v>
      </c>
      <c r="H966" s="7" t="s">
        <v>2084</v>
      </c>
      <c r="I966" s="7" t="s">
        <v>2085</v>
      </c>
    </row>
    <row r="967" ht="351"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270" spans="1:9">
      <c r="A969" s="3">
        <v>921</v>
      </c>
      <c r="B969" s="4" t="s">
        <v>2111</v>
      </c>
      <c r="C969" s="5"/>
      <c r="D969" s="5" t="s">
        <v>119</v>
      </c>
      <c r="E969" s="5" t="s">
        <v>2112</v>
      </c>
      <c r="F969" s="5" t="s">
        <v>13</v>
      </c>
      <c r="G969" s="5" t="s">
        <v>831</v>
      </c>
      <c r="H969" s="6" t="s">
        <v>2110</v>
      </c>
      <c r="I969" s="5" t="s">
        <v>988</v>
      </c>
    </row>
    <row r="970" ht="378"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61.4"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61.4"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24" spans="1:9">
      <c r="A976" s="3">
        <v>928</v>
      </c>
      <c r="B976" s="4" t="s">
        <v>2125</v>
      </c>
      <c r="C976" s="5"/>
      <c r="D976" s="5" t="s">
        <v>119</v>
      </c>
      <c r="E976" s="5" t="s">
        <v>2126</v>
      </c>
      <c r="F976" s="5" t="s">
        <v>13</v>
      </c>
      <c r="G976" s="5" t="s">
        <v>831</v>
      </c>
      <c r="H976" s="6" t="s">
        <v>987</v>
      </c>
      <c r="I976" s="5" t="s">
        <v>988</v>
      </c>
    </row>
    <row r="977" ht="391.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37.5" spans="1:9">
      <c r="A979" s="3">
        <v>931</v>
      </c>
      <c r="B979" s="4" t="s">
        <v>2133</v>
      </c>
      <c r="C979" s="7"/>
      <c r="D979" s="7" t="s">
        <v>119</v>
      </c>
      <c r="E979" s="7" t="s">
        <v>2134</v>
      </c>
      <c r="F979" s="4" t="s">
        <v>13</v>
      </c>
      <c r="G979" s="4" t="s">
        <v>831</v>
      </c>
      <c r="H979" s="7" t="s">
        <v>2131</v>
      </c>
      <c r="I979" s="7" t="s">
        <v>2132</v>
      </c>
    </row>
    <row r="980" ht="337.5"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37.5" spans="1:9">
      <c r="A984" s="3">
        <v>936</v>
      </c>
      <c r="B984" s="4" t="s">
        <v>2145</v>
      </c>
      <c r="C984" s="7"/>
      <c r="D984" s="7" t="s">
        <v>119</v>
      </c>
      <c r="E984" s="7" t="s">
        <v>2146</v>
      </c>
      <c r="F984" s="4" t="s">
        <v>13</v>
      </c>
      <c r="G984" s="4" t="s">
        <v>831</v>
      </c>
      <c r="H984" s="7" t="s">
        <v>2131</v>
      </c>
      <c r="I984" s="7" t="s">
        <v>2132</v>
      </c>
    </row>
    <row r="985" ht="121.5" spans="1:9">
      <c r="A985" s="3">
        <v>937</v>
      </c>
      <c r="B985" s="4" t="s">
        <v>2147</v>
      </c>
      <c r="C985" s="7"/>
      <c r="D985" s="7" t="s">
        <v>119</v>
      </c>
      <c r="E985" s="7" t="s">
        <v>2148</v>
      </c>
      <c r="F985" s="4" t="s">
        <v>13</v>
      </c>
      <c r="G985" s="4" t="s">
        <v>831</v>
      </c>
      <c r="H985" s="10" t="s">
        <v>2149</v>
      </c>
      <c r="I985" s="7" t="s">
        <v>2150</v>
      </c>
    </row>
    <row r="986" ht="121.5"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364.5" spans="1:9">
      <c r="A989" s="3">
        <v>941</v>
      </c>
      <c r="B989" s="4" t="s">
        <v>2159</v>
      </c>
      <c r="C989" s="7"/>
      <c r="D989" s="7" t="s">
        <v>119</v>
      </c>
      <c r="E989" s="7" t="s">
        <v>2160</v>
      </c>
      <c r="F989" s="4" t="s">
        <v>20</v>
      </c>
      <c r="G989" s="4" t="s">
        <v>831</v>
      </c>
      <c r="H989" s="7" t="s">
        <v>2155</v>
      </c>
      <c r="I989" s="7" t="s">
        <v>2161</v>
      </c>
    </row>
    <row r="990" ht="202.5"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24" spans="1:9">
      <c r="A1000" s="3">
        <v>952</v>
      </c>
      <c r="B1000" s="4" t="s">
        <v>2185</v>
      </c>
      <c r="C1000" s="7"/>
      <c r="D1000" s="7" t="s">
        <v>119</v>
      </c>
      <c r="E1000" s="7" t="s">
        <v>2186</v>
      </c>
      <c r="F1000" s="4" t="s">
        <v>83</v>
      </c>
      <c r="G1000" s="4" t="s">
        <v>831</v>
      </c>
      <c r="H1000" s="7" t="s">
        <v>947</v>
      </c>
      <c r="I1000" s="7" t="s">
        <v>948</v>
      </c>
    </row>
    <row r="1001" ht="324" spans="1:9">
      <c r="A1001" s="3">
        <v>953</v>
      </c>
      <c r="B1001" s="4" t="s">
        <v>2187</v>
      </c>
      <c r="C1001" s="7"/>
      <c r="D1001" s="7" t="s">
        <v>119</v>
      </c>
      <c r="E1001" s="7" t="s">
        <v>2188</v>
      </c>
      <c r="F1001" s="4" t="s">
        <v>83</v>
      </c>
      <c r="G1001" s="4" t="s">
        <v>831</v>
      </c>
      <c r="H1001" s="7" t="s">
        <v>947</v>
      </c>
      <c r="I1001" s="7" t="s">
        <v>948</v>
      </c>
    </row>
    <row r="1002" ht="324" spans="1:9">
      <c r="A1002" s="3">
        <v>954</v>
      </c>
      <c r="B1002" s="4" t="s">
        <v>2189</v>
      </c>
      <c r="C1002" s="7"/>
      <c r="D1002" s="7" t="s">
        <v>119</v>
      </c>
      <c r="E1002" s="7" t="s">
        <v>2190</v>
      </c>
      <c r="F1002" s="4" t="s">
        <v>83</v>
      </c>
      <c r="G1002" s="4" t="s">
        <v>831</v>
      </c>
      <c r="H1002" s="7" t="s">
        <v>947</v>
      </c>
      <c r="I1002" s="7" t="s">
        <v>948</v>
      </c>
    </row>
    <row r="1003" ht="324" spans="1:9">
      <c r="A1003" s="3">
        <v>955</v>
      </c>
      <c r="B1003" s="4" t="s">
        <v>2191</v>
      </c>
      <c r="C1003" s="7"/>
      <c r="D1003" s="7" t="s">
        <v>119</v>
      </c>
      <c r="E1003" s="7" t="s">
        <v>2192</v>
      </c>
      <c r="F1003" s="4" t="s">
        <v>83</v>
      </c>
      <c r="G1003" s="4" t="s">
        <v>831</v>
      </c>
      <c r="H1003" s="7" t="s">
        <v>947</v>
      </c>
      <c r="I1003" s="7" t="s">
        <v>948</v>
      </c>
    </row>
    <row r="1004" ht="324" spans="1:9">
      <c r="A1004" s="3">
        <v>956</v>
      </c>
      <c r="B1004" s="4" t="s">
        <v>2193</v>
      </c>
      <c r="C1004" s="7"/>
      <c r="D1004" s="7" t="s">
        <v>119</v>
      </c>
      <c r="E1004" s="7" t="s">
        <v>2194</v>
      </c>
      <c r="F1004" s="4" t="s">
        <v>83</v>
      </c>
      <c r="G1004" s="4" t="s">
        <v>831</v>
      </c>
      <c r="H1004" s="7" t="s">
        <v>947</v>
      </c>
      <c r="I1004" s="7" t="s">
        <v>948</v>
      </c>
    </row>
    <row r="1005" ht="324" spans="1:9">
      <c r="A1005" s="3">
        <v>957</v>
      </c>
      <c r="B1005" s="4" t="s">
        <v>2195</v>
      </c>
      <c r="C1005" s="7"/>
      <c r="D1005" s="7" t="s">
        <v>119</v>
      </c>
      <c r="E1005" s="7" t="s">
        <v>2196</v>
      </c>
      <c r="F1005" s="4" t="s">
        <v>83</v>
      </c>
      <c r="G1005" s="4" t="s">
        <v>831</v>
      </c>
      <c r="H1005" s="7" t="s">
        <v>947</v>
      </c>
      <c r="I1005" s="7" t="s">
        <v>948</v>
      </c>
    </row>
    <row r="1006" ht="324" spans="1:9">
      <c r="A1006" s="3">
        <v>958</v>
      </c>
      <c r="B1006" s="4" t="s">
        <v>2197</v>
      </c>
      <c r="C1006" s="7"/>
      <c r="D1006" s="7" t="s">
        <v>119</v>
      </c>
      <c r="E1006" s="7" t="s">
        <v>2198</v>
      </c>
      <c r="F1006" s="4" t="s">
        <v>83</v>
      </c>
      <c r="G1006" s="4" t="s">
        <v>831</v>
      </c>
      <c r="H1006" s="7" t="s">
        <v>947</v>
      </c>
      <c r="I1006" s="7" t="s">
        <v>948</v>
      </c>
    </row>
    <row r="1007" ht="324" spans="1:9">
      <c r="A1007" s="3">
        <v>959</v>
      </c>
      <c r="B1007" s="4" t="s">
        <v>2199</v>
      </c>
      <c r="C1007" s="7"/>
      <c r="D1007" s="7" t="s">
        <v>119</v>
      </c>
      <c r="E1007" s="7" t="s">
        <v>2200</v>
      </c>
      <c r="F1007" s="4" t="s">
        <v>83</v>
      </c>
      <c r="G1007" s="4" t="s">
        <v>831</v>
      </c>
      <c r="H1007" s="7" t="s">
        <v>947</v>
      </c>
      <c r="I1007" s="7" t="s">
        <v>948</v>
      </c>
    </row>
    <row r="1008" ht="324" spans="1:9">
      <c r="A1008" s="3">
        <v>960</v>
      </c>
      <c r="B1008" s="4" t="s">
        <v>2201</v>
      </c>
      <c r="C1008" s="7"/>
      <c r="D1008" s="7" t="s">
        <v>119</v>
      </c>
      <c r="E1008" s="7" t="s">
        <v>2202</v>
      </c>
      <c r="F1008" s="4" t="s">
        <v>83</v>
      </c>
      <c r="G1008" s="4" t="s">
        <v>831</v>
      </c>
      <c r="H1008" s="7" t="s">
        <v>947</v>
      </c>
      <c r="I1008" s="7" t="s">
        <v>948</v>
      </c>
    </row>
    <row r="1009" ht="337.5"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75.5"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08" spans="1:9">
      <c r="A1016" s="3">
        <v>968</v>
      </c>
      <c r="B1016" s="4" t="s">
        <v>2222</v>
      </c>
      <c r="C1016" s="7"/>
      <c r="D1016" s="7" t="s">
        <v>647</v>
      </c>
      <c r="E1016" s="7" t="s">
        <v>2223</v>
      </c>
      <c r="F1016" s="4" t="s">
        <v>83</v>
      </c>
      <c r="G1016" s="4" t="s">
        <v>831</v>
      </c>
      <c r="H1016" s="7" t="s">
        <v>2224</v>
      </c>
      <c r="I1016" s="7" t="s">
        <v>2225</v>
      </c>
    </row>
    <row r="1017" ht="81"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3.4"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19"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287.25" spans="1:9">
      <c r="A1025" s="3">
        <v>977</v>
      </c>
      <c r="B1025" s="4" t="s">
        <v>2250</v>
      </c>
      <c r="C1025" s="5"/>
      <c r="D1025" s="5" t="s">
        <v>647</v>
      </c>
      <c r="E1025" s="6" t="s">
        <v>2251</v>
      </c>
      <c r="F1025" s="5" t="s">
        <v>13</v>
      </c>
      <c r="G1025" s="5" t="s">
        <v>831</v>
      </c>
      <c r="H1025" s="6" t="s">
        <v>2252</v>
      </c>
      <c r="I1025" s="5" t="s">
        <v>2013</v>
      </c>
    </row>
    <row r="1026" ht="181.9" spans="1:9">
      <c r="A1026" s="3">
        <v>978</v>
      </c>
      <c r="B1026" s="4" t="s">
        <v>2253</v>
      </c>
      <c r="C1026" s="5"/>
      <c r="D1026" s="5" t="s">
        <v>647</v>
      </c>
      <c r="E1026" s="5" t="s">
        <v>2254</v>
      </c>
      <c r="F1026" s="5" t="s">
        <v>13</v>
      </c>
      <c r="G1026" s="5" t="s">
        <v>831</v>
      </c>
      <c r="H1026" s="6" t="s">
        <v>2255</v>
      </c>
      <c r="I1026" s="5" t="s">
        <v>994</v>
      </c>
    </row>
    <row r="1027" ht="148.5" spans="1:9">
      <c r="A1027" s="3">
        <v>979</v>
      </c>
      <c r="B1027" s="4" t="s">
        <v>2256</v>
      </c>
      <c r="C1027" s="7"/>
      <c r="D1027" s="7" t="s">
        <v>647</v>
      </c>
      <c r="E1027" s="7" t="s">
        <v>2257</v>
      </c>
      <c r="F1027" s="4" t="s">
        <v>13</v>
      </c>
      <c r="G1027" s="4" t="s">
        <v>831</v>
      </c>
      <c r="H1027" s="7" t="s">
        <v>2258</v>
      </c>
      <c r="I1027" s="7" t="s">
        <v>994</v>
      </c>
    </row>
    <row r="1028" ht="235.5"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0.15" spans="1:9">
      <c r="A1030" s="3">
        <v>982</v>
      </c>
      <c r="B1030" s="4" t="s">
        <v>2265</v>
      </c>
      <c r="C1030" s="5"/>
      <c r="D1030" s="5" t="s">
        <v>647</v>
      </c>
      <c r="E1030" s="5" t="s">
        <v>2266</v>
      </c>
      <c r="F1030" s="5" t="s">
        <v>13</v>
      </c>
      <c r="G1030" s="5" t="s">
        <v>831</v>
      </c>
      <c r="H1030" s="6" t="s">
        <v>921</v>
      </c>
      <c r="I1030" s="5" t="s">
        <v>1432</v>
      </c>
    </row>
    <row r="1031" ht="282.75" spans="1:9">
      <c r="A1031" s="3">
        <v>983</v>
      </c>
      <c r="B1031" s="4" t="s">
        <v>2267</v>
      </c>
      <c r="C1031" s="5"/>
      <c r="D1031" s="5" t="s">
        <v>647</v>
      </c>
      <c r="E1031" s="6" t="s">
        <v>2268</v>
      </c>
      <c r="F1031" s="5" t="s">
        <v>83</v>
      </c>
      <c r="G1031" s="5" t="s">
        <v>831</v>
      </c>
      <c r="H1031" s="6" t="s">
        <v>2269</v>
      </c>
      <c r="I1031" s="6" t="s">
        <v>2270</v>
      </c>
    </row>
    <row r="1032" ht="270" spans="1:9">
      <c r="A1032" s="3">
        <v>984</v>
      </c>
      <c r="B1032" s="4" t="s">
        <v>2271</v>
      </c>
      <c r="C1032" s="5"/>
      <c r="D1032" s="5" t="s">
        <v>647</v>
      </c>
      <c r="E1032" s="6" t="s">
        <v>2272</v>
      </c>
      <c r="F1032" s="5" t="s">
        <v>83</v>
      </c>
      <c r="G1032" s="5" t="s">
        <v>831</v>
      </c>
      <c r="H1032" s="6" t="s">
        <v>2273</v>
      </c>
      <c r="I1032" s="6" t="s">
        <v>2270</v>
      </c>
    </row>
    <row r="1033" ht="371.65"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69.65"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70" spans="1:9">
      <c r="A1037" s="3">
        <v>989</v>
      </c>
      <c r="B1037" s="4" t="s">
        <v>2286</v>
      </c>
      <c r="C1037" s="5"/>
      <c r="D1037" s="5" t="s">
        <v>647</v>
      </c>
      <c r="E1037" s="5" t="s">
        <v>2287</v>
      </c>
      <c r="F1037" s="5" t="s">
        <v>83</v>
      </c>
      <c r="G1037" s="5" t="s">
        <v>831</v>
      </c>
      <c r="H1037" s="6" t="s">
        <v>2288</v>
      </c>
      <c r="I1037" s="6" t="s">
        <v>2280</v>
      </c>
    </row>
    <row r="1038" ht="270" spans="1:9">
      <c r="A1038" s="3">
        <v>990</v>
      </c>
      <c r="B1038" s="4" t="s">
        <v>2289</v>
      </c>
      <c r="C1038" s="5"/>
      <c r="D1038" s="5" t="s">
        <v>647</v>
      </c>
      <c r="E1038" s="5" t="s">
        <v>2290</v>
      </c>
      <c r="F1038" s="5" t="s">
        <v>83</v>
      </c>
      <c r="G1038" s="5" t="s">
        <v>831</v>
      </c>
      <c r="H1038" s="6" t="s">
        <v>2288</v>
      </c>
      <c r="I1038" s="6" t="s">
        <v>2280</v>
      </c>
    </row>
    <row r="1039" ht="270"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10.5" spans="1:9">
      <c r="A1042" s="3">
        <v>994</v>
      </c>
      <c r="B1042" s="4" t="s">
        <v>2300</v>
      </c>
      <c r="C1042" s="5"/>
      <c r="D1042" s="5" t="s">
        <v>647</v>
      </c>
      <c r="E1042" s="6" t="s">
        <v>2301</v>
      </c>
      <c r="F1042" s="5" t="s">
        <v>13</v>
      </c>
      <c r="G1042" s="5" t="s">
        <v>831</v>
      </c>
      <c r="H1042" s="5" t="s">
        <v>2302</v>
      </c>
      <c r="I1042" s="5" t="s">
        <v>2303</v>
      </c>
    </row>
    <row r="1043" ht="310.5" spans="1:9">
      <c r="A1043" s="3">
        <v>995</v>
      </c>
      <c r="B1043" s="4" t="s">
        <v>2304</v>
      </c>
      <c r="C1043" s="5"/>
      <c r="D1043" s="5" t="s">
        <v>647</v>
      </c>
      <c r="E1043" s="6" t="s">
        <v>2305</v>
      </c>
      <c r="F1043" s="5" t="s">
        <v>13</v>
      </c>
      <c r="G1043" s="5" t="s">
        <v>831</v>
      </c>
      <c r="H1043" s="5" t="s">
        <v>2302</v>
      </c>
      <c r="I1043" s="5" t="s">
        <v>2303</v>
      </c>
    </row>
    <row r="1044" ht="324" spans="1:9">
      <c r="A1044" s="3">
        <v>996</v>
      </c>
      <c r="B1044" s="4" t="s">
        <v>2306</v>
      </c>
      <c r="C1044" s="7"/>
      <c r="D1044" s="7" t="s">
        <v>647</v>
      </c>
      <c r="E1044" s="7" t="s">
        <v>2307</v>
      </c>
      <c r="F1044" s="4" t="s">
        <v>83</v>
      </c>
      <c r="G1044" s="4" t="s">
        <v>831</v>
      </c>
      <c r="H1044" s="7" t="s">
        <v>2084</v>
      </c>
      <c r="I1044" s="7" t="s">
        <v>2085</v>
      </c>
    </row>
    <row r="1045" ht="108" spans="1:9">
      <c r="A1045" s="3">
        <v>997</v>
      </c>
      <c r="B1045" s="4" t="s">
        <v>2308</v>
      </c>
      <c r="C1045" s="7"/>
      <c r="D1045" s="7" t="s">
        <v>647</v>
      </c>
      <c r="E1045" s="7" t="s">
        <v>2309</v>
      </c>
      <c r="F1045" s="4" t="s">
        <v>83</v>
      </c>
      <c r="G1045" s="4" t="s">
        <v>831</v>
      </c>
      <c r="H1045" s="7" t="s">
        <v>2084</v>
      </c>
      <c r="I1045" s="7" t="s">
        <v>2085</v>
      </c>
    </row>
    <row r="1046" ht="162"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93.15" spans="1:9">
      <c r="A1048" s="3">
        <v>1000</v>
      </c>
      <c r="B1048" s="4" t="s">
        <v>2315</v>
      </c>
      <c r="C1048" s="5"/>
      <c r="D1048" s="5" t="s">
        <v>647</v>
      </c>
      <c r="E1048" s="6" t="s">
        <v>2316</v>
      </c>
      <c r="F1048" s="5" t="s">
        <v>13</v>
      </c>
      <c r="G1048" s="5" t="s">
        <v>831</v>
      </c>
      <c r="H1048" s="5" t="s">
        <v>2317</v>
      </c>
      <c r="I1048" s="5" t="s">
        <v>2218</v>
      </c>
    </row>
    <row r="1049" ht="189" spans="1:9">
      <c r="A1049" s="3">
        <v>1001</v>
      </c>
      <c r="B1049" s="4" t="s">
        <v>2318</v>
      </c>
      <c r="C1049" s="7"/>
      <c r="D1049" s="7" t="s">
        <v>647</v>
      </c>
      <c r="E1049" s="7" t="s">
        <v>2319</v>
      </c>
      <c r="F1049" s="4" t="s">
        <v>20</v>
      </c>
      <c r="G1049" s="4" t="s">
        <v>831</v>
      </c>
      <c r="H1049" s="7" t="s">
        <v>2155</v>
      </c>
      <c r="I1049" s="7" t="s">
        <v>2156</v>
      </c>
    </row>
    <row r="1050" ht="182.25" spans="1:9">
      <c r="A1050" s="3">
        <v>1002</v>
      </c>
      <c r="B1050" s="4" t="s">
        <v>2320</v>
      </c>
      <c r="C1050" s="5"/>
      <c r="D1050" s="5" t="s">
        <v>647</v>
      </c>
      <c r="E1050" s="5" t="s">
        <v>2321</v>
      </c>
      <c r="F1050" s="5" t="s">
        <v>362</v>
      </c>
      <c r="G1050" s="5" t="s">
        <v>831</v>
      </c>
      <c r="H1050" s="6" t="s">
        <v>2322</v>
      </c>
      <c r="I1050" s="5" t="s">
        <v>2323</v>
      </c>
    </row>
    <row r="1051" ht="310.5" spans="1:9">
      <c r="A1051" s="3">
        <v>1003</v>
      </c>
      <c r="B1051" s="4" t="s">
        <v>2324</v>
      </c>
      <c r="C1051" s="5"/>
      <c r="D1051" s="5" t="s">
        <v>175</v>
      </c>
      <c r="E1051" s="5" t="s">
        <v>2325</v>
      </c>
      <c r="F1051" s="5" t="s">
        <v>83</v>
      </c>
      <c r="G1051" s="5" t="s">
        <v>831</v>
      </c>
      <c r="H1051" s="5" t="s">
        <v>2326</v>
      </c>
      <c r="I1051" s="5" t="s">
        <v>2327</v>
      </c>
    </row>
    <row r="1052" ht="202.5" spans="1:9">
      <c r="A1052" s="3">
        <v>1004</v>
      </c>
      <c r="B1052" s="4" t="s">
        <v>2328</v>
      </c>
      <c r="C1052" s="5"/>
      <c r="D1052" s="5" t="s">
        <v>175</v>
      </c>
      <c r="E1052" s="5" t="s">
        <v>2329</v>
      </c>
      <c r="F1052" s="5" t="s">
        <v>83</v>
      </c>
      <c r="G1052" s="5" t="s">
        <v>831</v>
      </c>
      <c r="H1052" s="5" t="s">
        <v>2224</v>
      </c>
      <c r="I1052" s="5" t="s">
        <v>2330</v>
      </c>
    </row>
    <row r="1053" ht="324" spans="1:9">
      <c r="A1053" s="3">
        <v>1005</v>
      </c>
      <c r="B1053" s="4" t="s">
        <v>2331</v>
      </c>
      <c r="C1053" s="7"/>
      <c r="D1053" s="7" t="s">
        <v>175</v>
      </c>
      <c r="E1053" s="7" t="s">
        <v>2332</v>
      </c>
      <c r="F1053" s="4" t="s">
        <v>13</v>
      </c>
      <c r="G1053" s="4" t="s">
        <v>831</v>
      </c>
      <c r="H1053" s="7" t="s">
        <v>947</v>
      </c>
      <c r="I1053" s="7" t="s">
        <v>988</v>
      </c>
    </row>
    <row r="1054" ht="284.65"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5" spans="1:9">
      <c r="A1056" s="3">
        <v>1008</v>
      </c>
      <c r="B1056" s="4" t="s">
        <v>2339</v>
      </c>
      <c r="C1056" s="5"/>
      <c r="D1056" s="5" t="s">
        <v>175</v>
      </c>
      <c r="E1056" s="5" t="s">
        <v>2340</v>
      </c>
      <c r="F1056" s="5" t="s">
        <v>13</v>
      </c>
      <c r="G1056" s="5" t="s">
        <v>831</v>
      </c>
      <c r="H1056" s="5" t="s">
        <v>2341</v>
      </c>
      <c r="I1056" s="5" t="s">
        <v>988</v>
      </c>
    </row>
    <row r="1057" ht="94.5" spans="1:9">
      <c r="A1057" s="3">
        <v>1009</v>
      </c>
      <c r="B1057" s="4" t="s">
        <v>2342</v>
      </c>
      <c r="C1057" s="7"/>
      <c r="D1057" s="7" t="s">
        <v>175</v>
      </c>
      <c r="E1057" s="7" t="s">
        <v>2343</v>
      </c>
      <c r="F1057" s="4" t="s">
        <v>13</v>
      </c>
      <c r="G1057" s="4" t="s">
        <v>831</v>
      </c>
      <c r="H1057" s="7" t="s">
        <v>1395</v>
      </c>
      <c r="I1057" s="7" t="s">
        <v>1396</v>
      </c>
    </row>
    <row r="1058" ht="377.25"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24" spans="1:9">
      <c r="A1061" s="3">
        <v>1013</v>
      </c>
      <c r="B1061" s="4" t="s">
        <v>2353</v>
      </c>
      <c r="C1061" s="5"/>
      <c r="D1061" s="5" t="s">
        <v>175</v>
      </c>
      <c r="E1061" s="6" t="s">
        <v>2354</v>
      </c>
      <c r="F1061" s="5" t="s">
        <v>13</v>
      </c>
      <c r="G1061" s="5" t="s">
        <v>831</v>
      </c>
      <c r="H1061" s="5" t="s">
        <v>2352</v>
      </c>
      <c r="I1061" s="5" t="s">
        <v>988</v>
      </c>
    </row>
    <row r="1062" ht="324" spans="1:9">
      <c r="A1062" s="3">
        <v>1014</v>
      </c>
      <c r="B1062" s="4" t="s">
        <v>2355</v>
      </c>
      <c r="C1062" s="5"/>
      <c r="D1062" s="5" t="s">
        <v>175</v>
      </c>
      <c r="E1062" s="5" t="s">
        <v>2356</v>
      </c>
      <c r="F1062" s="5" t="s">
        <v>13</v>
      </c>
      <c r="G1062" s="5" t="s">
        <v>831</v>
      </c>
      <c r="H1062" s="5" t="s">
        <v>947</v>
      </c>
      <c r="I1062" s="5" t="s">
        <v>948</v>
      </c>
    </row>
    <row r="1063" ht="324" spans="1:9">
      <c r="A1063" s="3">
        <v>1015</v>
      </c>
      <c r="B1063" s="4" t="s">
        <v>2357</v>
      </c>
      <c r="C1063" s="7"/>
      <c r="D1063" s="7" t="s">
        <v>175</v>
      </c>
      <c r="E1063" s="7" t="s">
        <v>2358</v>
      </c>
      <c r="F1063" s="4" t="s">
        <v>13</v>
      </c>
      <c r="G1063" s="4" t="s">
        <v>831</v>
      </c>
      <c r="H1063" s="7" t="s">
        <v>947</v>
      </c>
      <c r="I1063" s="7" t="s">
        <v>948</v>
      </c>
    </row>
    <row r="1064" ht="324"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48.5"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384.4" spans="1:9">
      <c r="A1069" s="3">
        <v>1021</v>
      </c>
      <c r="B1069" s="4" t="s">
        <v>2374</v>
      </c>
      <c r="C1069" s="5"/>
      <c r="D1069" s="5" t="s">
        <v>181</v>
      </c>
      <c r="E1069" s="6" t="s">
        <v>2375</v>
      </c>
      <c r="F1069" s="5" t="s">
        <v>13</v>
      </c>
      <c r="G1069" s="5" t="s">
        <v>831</v>
      </c>
      <c r="H1069" s="5" t="s">
        <v>2376</v>
      </c>
      <c r="I1069" s="5" t="s">
        <v>2377</v>
      </c>
    </row>
    <row r="1070" ht="189" spans="1:9">
      <c r="A1070" s="3">
        <v>1022</v>
      </c>
      <c r="B1070" s="4" t="s">
        <v>2378</v>
      </c>
      <c r="C1070" s="5"/>
      <c r="D1070" s="5" t="s">
        <v>181</v>
      </c>
      <c r="E1070" s="5" t="s">
        <v>2379</v>
      </c>
      <c r="F1070" s="5" t="s">
        <v>13</v>
      </c>
      <c r="G1070" s="5" t="s">
        <v>831</v>
      </c>
      <c r="H1070" s="5" t="s">
        <v>2376</v>
      </c>
      <c r="I1070" s="5" t="s">
        <v>2380</v>
      </c>
    </row>
    <row r="1071" ht="297" spans="1:9">
      <c r="A1071" s="3">
        <v>1023</v>
      </c>
      <c r="B1071" s="4" t="s">
        <v>2381</v>
      </c>
      <c r="C1071" s="5"/>
      <c r="D1071" s="5" t="s">
        <v>181</v>
      </c>
      <c r="E1071" s="5" t="s">
        <v>2382</v>
      </c>
      <c r="F1071" s="5" t="s">
        <v>83</v>
      </c>
      <c r="G1071" s="5" t="s">
        <v>831</v>
      </c>
      <c r="H1071" s="5" t="s">
        <v>2383</v>
      </c>
      <c r="I1071" s="5" t="s">
        <v>1150</v>
      </c>
    </row>
    <row r="1072" ht="148.5" spans="1:9">
      <c r="A1072" s="3">
        <v>1024</v>
      </c>
      <c r="B1072" s="4" t="s">
        <v>2384</v>
      </c>
      <c r="C1072" s="5"/>
      <c r="D1072" s="5" t="s">
        <v>181</v>
      </c>
      <c r="E1072" s="5" t="s">
        <v>2385</v>
      </c>
      <c r="F1072" s="5" t="s">
        <v>83</v>
      </c>
      <c r="G1072" s="5" t="s">
        <v>831</v>
      </c>
      <c r="H1072" s="5" t="s">
        <v>2386</v>
      </c>
      <c r="I1072" s="5" t="s">
        <v>2387</v>
      </c>
    </row>
    <row r="1073" ht="256.5" spans="1:9">
      <c r="A1073" s="3">
        <v>1025</v>
      </c>
      <c r="B1073" s="4" t="s">
        <v>2388</v>
      </c>
      <c r="C1073" s="5"/>
      <c r="D1073" s="5" t="s">
        <v>181</v>
      </c>
      <c r="E1073" s="5" t="s">
        <v>2389</v>
      </c>
      <c r="F1073" s="5" t="s">
        <v>13</v>
      </c>
      <c r="G1073" s="5" t="s">
        <v>831</v>
      </c>
      <c r="H1073" s="5" t="s">
        <v>2390</v>
      </c>
      <c r="I1073" s="6" t="s">
        <v>2391</v>
      </c>
    </row>
    <row r="1074" ht="297" spans="1:9">
      <c r="A1074" s="3">
        <v>1026</v>
      </c>
      <c r="B1074" s="4" t="s">
        <v>2392</v>
      </c>
      <c r="C1074" s="5"/>
      <c r="D1074" s="5" t="s">
        <v>181</v>
      </c>
      <c r="E1074" s="5" t="s">
        <v>2393</v>
      </c>
      <c r="F1074" s="5" t="s">
        <v>13</v>
      </c>
      <c r="G1074" s="5" t="s">
        <v>831</v>
      </c>
      <c r="H1074" s="5" t="s">
        <v>2390</v>
      </c>
      <c r="I1074" s="6" t="s">
        <v>2391</v>
      </c>
    </row>
    <row r="1075" ht="385.5"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0.15" spans="1:9">
      <c r="A1080" s="3">
        <v>1032</v>
      </c>
      <c r="B1080" s="4" t="s">
        <v>2407</v>
      </c>
      <c r="C1080" s="5"/>
      <c r="D1080" s="5" t="s">
        <v>181</v>
      </c>
      <c r="E1080" s="5" t="s">
        <v>2408</v>
      </c>
      <c r="F1080" s="5" t="s">
        <v>13</v>
      </c>
      <c r="G1080" s="5" t="s">
        <v>831</v>
      </c>
      <c r="H1080" s="6" t="s">
        <v>921</v>
      </c>
      <c r="I1080" s="5" t="s">
        <v>1432</v>
      </c>
    </row>
    <row r="1081" ht="220.15" spans="1:9">
      <c r="A1081" s="3">
        <v>1033</v>
      </c>
      <c r="B1081" s="4" t="s">
        <v>2409</v>
      </c>
      <c r="C1081" s="5"/>
      <c r="D1081" s="5" t="s">
        <v>181</v>
      </c>
      <c r="E1081" s="5" t="s">
        <v>2410</v>
      </c>
      <c r="F1081" s="5" t="s">
        <v>83</v>
      </c>
      <c r="G1081" s="5" t="s">
        <v>831</v>
      </c>
      <c r="H1081" s="6" t="s">
        <v>921</v>
      </c>
      <c r="I1081" s="5" t="s">
        <v>1432</v>
      </c>
    </row>
    <row r="1082" ht="220.15" spans="1:9">
      <c r="A1082" s="3">
        <v>1034</v>
      </c>
      <c r="B1082" s="4" t="s">
        <v>2411</v>
      </c>
      <c r="C1082" s="5"/>
      <c r="D1082" s="5" t="s">
        <v>181</v>
      </c>
      <c r="E1082" s="5" t="s">
        <v>2412</v>
      </c>
      <c r="F1082" s="5" t="s">
        <v>83</v>
      </c>
      <c r="G1082" s="5" t="s">
        <v>831</v>
      </c>
      <c r="H1082" s="6" t="s">
        <v>921</v>
      </c>
      <c r="I1082" s="5" t="s">
        <v>1432</v>
      </c>
    </row>
    <row r="1083" ht="220.15" spans="1:9">
      <c r="A1083" s="3">
        <v>1035</v>
      </c>
      <c r="B1083" s="4" t="s">
        <v>2413</v>
      </c>
      <c r="C1083" s="5"/>
      <c r="D1083" s="5" t="s">
        <v>181</v>
      </c>
      <c r="E1083" s="5" t="s">
        <v>2414</v>
      </c>
      <c r="F1083" s="5" t="s">
        <v>83</v>
      </c>
      <c r="G1083" s="5" t="s">
        <v>831</v>
      </c>
      <c r="H1083" s="6" t="s">
        <v>921</v>
      </c>
      <c r="I1083" s="5" t="s">
        <v>1432</v>
      </c>
    </row>
    <row r="1084" ht="220.15" spans="1:9">
      <c r="A1084" s="3">
        <v>1036</v>
      </c>
      <c r="B1084" s="4" t="s">
        <v>2415</v>
      </c>
      <c r="C1084" s="5"/>
      <c r="D1084" s="5" t="s">
        <v>181</v>
      </c>
      <c r="E1084" s="5" t="s">
        <v>2416</v>
      </c>
      <c r="F1084" s="5" t="s">
        <v>20</v>
      </c>
      <c r="G1084" s="5" t="s">
        <v>831</v>
      </c>
      <c r="H1084" s="6" t="s">
        <v>921</v>
      </c>
      <c r="I1084" s="5" t="s">
        <v>1432</v>
      </c>
    </row>
    <row r="1085" ht="175.5"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189" spans="1:9">
      <c r="A1087" s="3">
        <v>1039</v>
      </c>
      <c r="B1087" s="4" t="s">
        <v>2423</v>
      </c>
      <c r="C1087" s="7"/>
      <c r="D1087" s="7" t="s">
        <v>312</v>
      </c>
      <c r="E1087" s="7" t="s">
        <v>2424</v>
      </c>
      <c r="F1087" s="4" t="s">
        <v>13</v>
      </c>
      <c r="G1087" s="4" t="s">
        <v>831</v>
      </c>
      <c r="H1087" s="7" t="s">
        <v>2425</v>
      </c>
      <c r="I1087" s="7" t="s">
        <v>2060</v>
      </c>
    </row>
    <row r="1088" ht="189" spans="1:9">
      <c r="A1088" s="3">
        <v>1040</v>
      </c>
      <c r="B1088" s="4" t="s">
        <v>2426</v>
      </c>
      <c r="C1088" s="5"/>
      <c r="D1088" s="5" t="s">
        <v>312</v>
      </c>
      <c r="E1088" s="5" t="s">
        <v>2427</v>
      </c>
      <c r="F1088" s="5" t="s">
        <v>83</v>
      </c>
      <c r="G1088" s="5" t="s">
        <v>831</v>
      </c>
      <c r="H1088" s="6" t="s">
        <v>2428</v>
      </c>
      <c r="I1088" s="5" t="s">
        <v>2013</v>
      </c>
    </row>
    <row r="1089" ht="216" spans="1:9">
      <c r="A1089" s="3">
        <v>1041</v>
      </c>
      <c r="B1089" s="4" t="s">
        <v>2429</v>
      </c>
      <c r="C1089" s="5"/>
      <c r="D1089" s="5" t="s">
        <v>312</v>
      </c>
      <c r="E1089" s="6" t="s">
        <v>2430</v>
      </c>
      <c r="F1089" s="5" t="s">
        <v>13</v>
      </c>
      <c r="G1089" s="5" t="s">
        <v>831</v>
      </c>
      <c r="H1089" s="5" t="s">
        <v>2431</v>
      </c>
      <c r="I1089" s="5" t="s">
        <v>2060</v>
      </c>
    </row>
    <row r="1090" ht="324" spans="1:9">
      <c r="A1090" s="3">
        <v>1042</v>
      </c>
      <c r="B1090" s="4" t="s">
        <v>2432</v>
      </c>
      <c r="C1090" s="7"/>
      <c r="D1090" s="7" t="s">
        <v>312</v>
      </c>
      <c r="E1090" s="7" t="s">
        <v>2433</v>
      </c>
      <c r="F1090" s="4" t="s">
        <v>13</v>
      </c>
      <c r="G1090" s="4" t="s">
        <v>831</v>
      </c>
      <c r="H1090" s="7" t="s">
        <v>947</v>
      </c>
      <c r="I1090" s="7" t="s">
        <v>2013</v>
      </c>
    </row>
    <row r="1091" ht="108" spans="1:9">
      <c r="A1091" s="3">
        <v>1043</v>
      </c>
      <c r="B1091" s="4" t="s">
        <v>2434</v>
      </c>
      <c r="C1091" s="7"/>
      <c r="D1091" s="7" t="s">
        <v>312</v>
      </c>
      <c r="E1091" s="7" t="s">
        <v>2435</v>
      </c>
      <c r="F1091" s="4" t="s">
        <v>13</v>
      </c>
      <c r="G1091" s="4" t="s">
        <v>831</v>
      </c>
      <c r="H1091" s="7" t="s">
        <v>2436</v>
      </c>
      <c r="I1091" s="7" t="s">
        <v>1166</v>
      </c>
    </row>
    <row r="1092" ht="324" spans="1:9">
      <c r="A1092" s="3">
        <v>1044</v>
      </c>
      <c r="B1092" s="4" t="s">
        <v>2437</v>
      </c>
      <c r="C1092" s="7"/>
      <c r="D1092" s="7" t="s">
        <v>312</v>
      </c>
      <c r="E1092" s="7" t="s">
        <v>2438</v>
      </c>
      <c r="F1092" s="4" t="s">
        <v>13</v>
      </c>
      <c r="G1092" s="4" t="s">
        <v>831</v>
      </c>
      <c r="H1092" s="7" t="s">
        <v>947</v>
      </c>
      <c r="I1092" s="7" t="s">
        <v>2013</v>
      </c>
    </row>
    <row r="1093" ht="324" spans="1:9">
      <c r="A1093" s="3">
        <v>1045</v>
      </c>
      <c r="B1093" s="4" t="s">
        <v>2439</v>
      </c>
      <c r="C1093" s="7"/>
      <c r="D1093" s="7" t="s">
        <v>312</v>
      </c>
      <c r="E1093" s="7" t="s">
        <v>2440</v>
      </c>
      <c r="F1093" s="4" t="s">
        <v>13</v>
      </c>
      <c r="G1093" s="4" t="s">
        <v>831</v>
      </c>
      <c r="H1093" s="7" t="s">
        <v>947</v>
      </c>
      <c r="I1093" s="7" t="s">
        <v>2013</v>
      </c>
    </row>
    <row r="1094" ht="283.5" spans="1:9">
      <c r="A1094" s="3">
        <v>1046</v>
      </c>
      <c r="B1094" s="4" t="s">
        <v>2441</v>
      </c>
      <c r="C1094" s="5"/>
      <c r="D1094" s="5" t="s">
        <v>195</v>
      </c>
      <c r="E1094" s="5" t="s">
        <v>2442</v>
      </c>
      <c r="F1094" s="5" t="s">
        <v>83</v>
      </c>
      <c r="G1094" s="5" t="s">
        <v>831</v>
      </c>
      <c r="H1094" s="5" t="s">
        <v>2443</v>
      </c>
      <c r="I1094" s="5" t="s">
        <v>2444</v>
      </c>
    </row>
    <row r="1095" ht="324" spans="1:9">
      <c r="A1095" s="3">
        <v>1047</v>
      </c>
      <c r="B1095" s="4" t="s">
        <v>2445</v>
      </c>
      <c r="C1095" s="7"/>
      <c r="D1095" s="7" t="s">
        <v>195</v>
      </c>
      <c r="E1095" s="7" t="s">
        <v>2446</v>
      </c>
      <c r="F1095" s="4" t="s">
        <v>13</v>
      </c>
      <c r="G1095" s="4" t="s">
        <v>831</v>
      </c>
      <c r="H1095" s="7" t="s">
        <v>947</v>
      </c>
      <c r="I1095" s="7" t="s">
        <v>948</v>
      </c>
    </row>
    <row r="1096" ht="324" spans="1:9">
      <c r="A1096" s="3">
        <v>1048</v>
      </c>
      <c r="B1096" s="4" t="s">
        <v>2447</v>
      </c>
      <c r="C1096" s="7"/>
      <c r="D1096" s="7" t="s">
        <v>195</v>
      </c>
      <c r="E1096" s="7" t="s">
        <v>2448</v>
      </c>
      <c r="F1096" s="4" t="s">
        <v>13</v>
      </c>
      <c r="G1096" s="4" t="s">
        <v>831</v>
      </c>
      <c r="H1096" s="7" t="s">
        <v>947</v>
      </c>
      <c r="I1096" s="7" t="s">
        <v>948</v>
      </c>
    </row>
    <row r="1097" ht="324" spans="1:9">
      <c r="A1097" s="3">
        <v>1049</v>
      </c>
      <c r="B1097" s="4" t="s">
        <v>2449</v>
      </c>
      <c r="C1097" s="7"/>
      <c r="D1097" s="7" t="s">
        <v>195</v>
      </c>
      <c r="E1097" s="7" t="s">
        <v>1121</v>
      </c>
      <c r="F1097" s="4" t="s">
        <v>20</v>
      </c>
      <c r="G1097" s="4" t="s">
        <v>831</v>
      </c>
      <c r="H1097" s="7" t="s">
        <v>947</v>
      </c>
      <c r="I1097" s="7" t="s">
        <v>953</v>
      </c>
    </row>
    <row r="1098" ht="324" spans="1:9">
      <c r="A1098" s="3">
        <v>1050</v>
      </c>
      <c r="B1098" s="4" t="s">
        <v>2450</v>
      </c>
      <c r="C1098" s="7"/>
      <c r="D1098" s="7" t="s">
        <v>195</v>
      </c>
      <c r="E1098" s="7" t="s">
        <v>2451</v>
      </c>
      <c r="F1098" s="4" t="s">
        <v>83</v>
      </c>
      <c r="G1098" s="4" t="s">
        <v>831</v>
      </c>
      <c r="H1098" s="10" t="s">
        <v>2452</v>
      </c>
      <c r="I1098" s="7" t="s">
        <v>2453</v>
      </c>
    </row>
    <row r="1099" ht="364.15"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283.5"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08"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24" spans="1:9">
      <c r="A1118" s="3">
        <v>1070</v>
      </c>
      <c r="B1118" s="4" t="s">
        <v>2506</v>
      </c>
      <c r="C1118" s="7"/>
      <c r="D1118" s="7" t="s">
        <v>195</v>
      </c>
      <c r="E1118" s="7" t="s">
        <v>2507</v>
      </c>
      <c r="F1118" s="4" t="s">
        <v>13</v>
      </c>
      <c r="G1118" s="4" t="s">
        <v>831</v>
      </c>
      <c r="H1118" s="7" t="s">
        <v>947</v>
      </c>
      <c r="I1118" s="7" t="s">
        <v>2508</v>
      </c>
    </row>
    <row r="1119" ht="216" spans="1:9">
      <c r="A1119" s="3">
        <v>1071</v>
      </c>
      <c r="B1119" s="4" t="s">
        <v>2509</v>
      </c>
      <c r="C1119" s="5"/>
      <c r="D1119" s="5" t="s">
        <v>195</v>
      </c>
      <c r="E1119" s="5" t="s">
        <v>2510</v>
      </c>
      <c r="F1119" s="5" t="s">
        <v>13</v>
      </c>
      <c r="G1119" s="5" t="s">
        <v>831</v>
      </c>
      <c r="H1119" s="5" t="s">
        <v>2059</v>
      </c>
      <c r="I1119" s="5" t="s">
        <v>2511</v>
      </c>
    </row>
    <row r="1120" ht="202.5" spans="1:9">
      <c r="A1120" s="3">
        <v>1072</v>
      </c>
      <c r="B1120" s="4" t="s">
        <v>2512</v>
      </c>
      <c r="C1120" s="7"/>
      <c r="D1120" s="7" t="s">
        <v>195</v>
      </c>
      <c r="E1120" s="7" t="s">
        <v>2513</v>
      </c>
      <c r="F1120" s="4" t="s">
        <v>83</v>
      </c>
      <c r="G1120" s="4" t="s">
        <v>831</v>
      </c>
      <c r="H1120" s="7" t="s">
        <v>2084</v>
      </c>
      <c r="I1120" s="7" t="s">
        <v>2514</v>
      </c>
    </row>
    <row r="1121" ht="135" spans="1:9">
      <c r="A1121" s="3">
        <v>1073</v>
      </c>
      <c r="B1121" s="4" t="s">
        <v>2515</v>
      </c>
      <c r="C1121" s="7"/>
      <c r="D1121" s="7" t="s">
        <v>195</v>
      </c>
      <c r="E1121" s="7" t="s">
        <v>2516</v>
      </c>
      <c r="F1121" s="4" t="s">
        <v>83</v>
      </c>
      <c r="G1121" s="4" t="s">
        <v>831</v>
      </c>
      <c r="H1121" s="7" t="s">
        <v>2517</v>
      </c>
      <c r="I1121" s="7" t="s">
        <v>2514</v>
      </c>
    </row>
    <row r="1122" ht="135" spans="1:9">
      <c r="A1122" s="3">
        <v>1074</v>
      </c>
      <c r="B1122" s="4" t="s">
        <v>2518</v>
      </c>
      <c r="C1122" s="7"/>
      <c r="D1122" s="7" t="s">
        <v>195</v>
      </c>
      <c r="E1122" s="7" t="s">
        <v>2516</v>
      </c>
      <c r="F1122" s="4" t="s">
        <v>83</v>
      </c>
      <c r="G1122" s="4" t="s">
        <v>831</v>
      </c>
      <c r="H1122" s="7" t="s">
        <v>2517</v>
      </c>
      <c r="I1122" s="7" t="s">
        <v>2514</v>
      </c>
    </row>
    <row r="1123" ht="81" spans="1:9">
      <c r="A1123" s="3">
        <v>1075</v>
      </c>
      <c r="B1123" s="4" t="s">
        <v>2519</v>
      </c>
      <c r="C1123" s="7"/>
      <c r="D1123" s="7" t="s">
        <v>195</v>
      </c>
      <c r="E1123" s="7" t="s">
        <v>2520</v>
      </c>
      <c r="F1123" s="4" t="s">
        <v>83</v>
      </c>
      <c r="G1123" s="4" t="s">
        <v>831</v>
      </c>
      <c r="H1123" s="7" t="s">
        <v>2084</v>
      </c>
      <c r="I1123" s="7" t="s">
        <v>2085</v>
      </c>
    </row>
    <row r="1124" ht="364.5"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81" spans="1:9">
      <c r="A1126" s="3">
        <v>1078</v>
      </c>
      <c r="B1126" s="4" t="s">
        <v>2526</v>
      </c>
      <c r="C1126" s="7"/>
      <c r="D1126" s="7" t="s">
        <v>195</v>
      </c>
      <c r="E1126" s="7" t="s">
        <v>2527</v>
      </c>
      <c r="F1126" s="4" t="s">
        <v>13</v>
      </c>
      <c r="G1126" s="4" t="s">
        <v>831</v>
      </c>
      <c r="H1126" s="7" t="s">
        <v>2528</v>
      </c>
      <c r="I1126" s="7" t="s">
        <v>2529</v>
      </c>
    </row>
    <row r="1127" ht="324" spans="1:9">
      <c r="A1127" s="3">
        <v>1079</v>
      </c>
      <c r="B1127" s="4" t="s">
        <v>2530</v>
      </c>
      <c r="C1127" s="7"/>
      <c r="D1127" s="7" t="s">
        <v>195</v>
      </c>
      <c r="E1127" s="7" t="s">
        <v>2531</v>
      </c>
      <c r="F1127" s="4" t="s">
        <v>13</v>
      </c>
      <c r="G1127" s="4" t="s">
        <v>831</v>
      </c>
      <c r="H1127" s="7" t="s">
        <v>947</v>
      </c>
      <c r="I1127" s="7" t="s">
        <v>948</v>
      </c>
    </row>
    <row r="1128" ht="324" spans="1:9">
      <c r="A1128" s="3">
        <v>1080</v>
      </c>
      <c r="B1128" s="4" t="s">
        <v>2532</v>
      </c>
      <c r="C1128" s="7"/>
      <c r="D1128" s="7" t="s">
        <v>195</v>
      </c>
      <c r="E1128" s="7" t="s">
        <v>2533</v>
      </c>
      <c r="F1128" s="4" t="s">
        <v>13</v>
      </c>
      <c r="G1128" s="4" t="s">
        <v>831</v>
      </c>
      <c r="H1128" s="7" t="s">
        <v>947</v>
      </c>
      <c r="I1128" s="7" t="s">
        <v>948</v>
      </c>
    </row>
    <row r="1129" ht="324" spans="1:9">
      <c r="A1129" s="3">
        <v>1081</v>
      </c>
      <c r="B1129" s="4" t="s">
        <v>2534</v>
      </c>
      <c r="C1129" s="7"/>
      <c r="D1129" s="7" t="s">
        <v>195</v>
      </c>
      <c r="E1129" s="7" t="s">
        <v>2535</v>
      </c>
      <c r="F1129" s="4" t="s">
        <v>13</v>
      </c>
      <c r="G1129" s="4" t="s">
        <v>831</v>
      </c>
      <c r="H1129" s="7" t="s">
        <v>947</v>
      </c>
      <c r="I1129" s="7" t="s">
        <v>948</v>
      </c>
    </row>
    <row r="1130" ht="324" spans="1:9">
      <c r="A1130" s="3">
        <v>1082</v>
      </c>
      <c r="B1130" s="4" t="s">
        <v>2536</v>
      </c>
      <c r="C1130" s="7"/>
      <c r="D1130" s="7" t="s">
        <v>195</v>
      </c>
      <c r="E1130" s="7" t="s">
        <v>2537</v>
      </c>
      <c r="F1130" s="4" t="s">
        <v>13</v>
      </c>
      <c r="G1130" s="4" t="s">
        <v>831</v>
      </c>
      <c r="H1130" s="7" t="s">
        <v>947</v>
      </c>
      <c r="I1130" s="7" t="s">
        <v>948</v>
      </c>
    </row>
    <row r="1131" ht="324" spans="1:9">
      <c r="A1131" s="3">
        <v>1083</v>
      </c>
      <c r="B1131" s="4" t="s">
        <v>2538</v>
      </c>
      <c r="C1131" s="7"/>
      <c r="D1131" s="7" t="s">
        <v>195</v>
      </c>
      <c r="E1131" s="7" t="s">
        <v>2539</v>
      </c>
      <c r="F1131" s="4" t="s">
        <v>13</v>
      </c>
      <c r="G1131" s="4" t="s">
        <v>831</v>
      </c>
      <c r="H1131" s="7" t="s">
        <v>947</v>
      </c>
      <c r="I1131" s="7" t="s">
        <v>948</v>
      </c>
    </row>
    <row r="1132" ht="378" spans="1:9">
      <c r="A1132" s="3">
        <v>1084</v>
      </c>
      <c r="B1132" s="4" t="s">
        <v>2540</v>
      </c>
      <c r="C1132" s="7"/>
      <c r="D1132" s="7" t="s">
        <v>195</v>
      </c>
      <c r="E1132" s="7" t="s">
        <v>2541</v>
      </c>
      <c r="F1132" s="4" t="s">
        <v>13</v>
      </c>
      <c r="G1132" s="4" t="s">
        <v>831</v>
      </c>
      <c r="H1132" s="7" t="s">
        <v>947</v>
      </c>
      <c r="I1132" s="7" t="s">
        <v>948</v>
      </c>
    </row>
    <row r="1133" ht="244.15" spans="1:9">
      <c r="A1133" s="3">
        <v>1085</v>
      </c>
      <c r="B1133" s="4" t="s">
        <v>2542</v>
      </c>
      <c r="C1133" s="5"/>
      <c r="D1133" s="5" t="s">
        <v>195</v>
      </c>
      <c r="E1133" s="6" t="s">
        <v>2543</v>
      </c>
      <c r="F1133" s="5" t="s">
        <v>362</v>
      </c>
      <c r="G1133" s="5" t="s">
        <v>831</v>
      </c>
      <c r="H1133" s="6" t="s">
        <v>2544</v>
      </c>
      <c r="I1133" s="6" t="s">
        <v>2545</v>
      </c>
    </row>
    <row r="1134" ht="121.5"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270" spans="1:9">
      <c r="A1153" s="3">
        <v>1097</v>
      </c>
      <c r="B1153" s="4" t="s">
        <v>2597</v>
      </c>
      <c r="C1153" s="5"/>
      <c r="D1153" s="5" t="s">
        <v>119</v>
      </c>
      <c r="E1153" s="5" t="s">
        <v>2598</v>
      </c>
      <c r="F1153" s="5" t="s">
        <v>13</v>
      </c>
      <c r="G1153" s="5" t="s">
        <v>2553</v>
      </c>
      <c r="H1153" s="6" t="s">
        <v>2599</v>
      </c>
      <c r="I1153" s="6" t="s">
        <v>2585</v>
      </c>
    </row>
    <row r="1154" ht="270" spans="1:9">
      <c r="A1154" s="3">
        <v>1098</v>
      </c>
      <c r="B1154" s="4" t="s">
        <v>2600</v>
      </c>
      <c r="C1154" s="5"/>
      <c r="D1154" s="5" t="s">
        <v>119</v>
      </c>
      <c r="E1154" s="5" t="s">
        <v>2598</v>
      </c>
      <c r="F1154" s="5" t="s">
        <v>13</v>
      </c>
      <c r="G1154" s="5" t="s">
        <v>2553</v>
      </c>
      <c r="H1154" s="6" t="s">
        <v>2599</v>
      </c>
      <c r="I1154" s="6" t="s">
        <v>2585</v>
      </c>
    </row>
    <row r="1155" ht="270"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89" spans="1:9">
      <c r="A1167" s="3">
        <v>1111</v>
      </c>
      <c r="B1167" s="4" t="s">
        <v>2618</v>
      </c>
      <c r="C1167" s="5"/>
      <c r="D1167" s="5" t="s">
        <v>119</v>
      </c>
      <c r="E1167" s="5" t="s">
        <v>2619</v>
      </c>
      <c r="F1167" s="5" t="s">
        <v>13</v>
      </c>
      <c r="G1167" s="5" t="s">
        <v>2553</v>
      </c>
      <c r="H1167" s="6" t="s">
        <v>2616</v>
      </c>
      <c r="I1167" s="6" t="s">
        <v>2585</v>
      </c>
    </row>
    <row r="1168" ht="90.4" spans="1:9">
      <c r="A1168" s="3">
        <v>1112</v>
      </c>
      <c r="B1168" s="4" t="s">
        <v>2620</v>
      </c>
      <c r="C1168" s="5"/>
      <c r="D1168" s="5" t="s">
        <v>119</v>
      </c>
      <c r="E1168" s="5" t="s">
        <v>2621</v>
      </c>
      <c r="F1168" s="5" t="s">
        <v>13</v>
      </c>
      <c r="G1168" s="5" t="s">
        <v>2553</v>
      </c>
      <c r="H1168" s="6" t="s">
        <v>2616</v>
      </c>
      <c r="I1168" s="6" t="s">
        <v>2585</v>
      </c>
    </row>
    <row r="1169" ht="108" spans="1:9">
      <c r="A1169" s="3">
        <v>1113</v>
      </c>
      <c r="B1169" s="4" t="s">
        <v>2622</v>
      </c>
      <c r="C1169" s="5"/>
      <c r="D1169" s="5" t="s">
        <v>119</v>
      </c>
      <c r="E1169" s="5" t="s">
        <v>2623</v>
      </c>
      <c r="F1169" s="5" t="s">
        <v>13</v>
      </c>
      <c r="G1169" s="5" t="s">
        <v>2553</v>
      </c>
      <c r="H1169" s="6" t="s">
        <v>2616</v>
      </c>
      <c r="I1169" s="6" t="s">
        <v>2585</v>
      </c>
    </row>
    <row r="1170" ht="189" spans="1:9">
      <c r="A1170" s="3">
        <v>1114</v>
      </c>
      <c r="B1170" s="4" t="s">
        <v>2624</v>
      </c>
      <c r="C1170" s="5"/>
      <c r="D1170" s="5" t="s">
        <v>119</v>
      </c>
      <c r="E1170" s="5" t="s">
        <v>2625</v>
      </c>
      <c r="F1170" s="5" t="s">
        <v>13</v>
      </c>
      <c r="G1170" s="5" t="s">
        <v>2553</v>
      </c>
      <c r="H1170" s="6" t="s">
        <v>2599</v>
      </c>
      <c r="I1170" s="6" t="s">
        <v>2585</v>
      </c>
    </row>
    <row r="1171" ht="189" spans="1:9">
      <c r="A1171" s="3">
        <v>1115</v>
      </c>
      <c r="B1171" s="4" t="s">
        <v>2626</v>
      </c>
      <c r="C1171" s="5"/>
      <c r="D1171" s="5" t="s">
        <v>119</v>
      </c>
      <c r="E1171" s="5" t="s">
        <v>2625</v>
      </c>
      <c r="F1171" s="5" t="s">
        <v>13</v>
      </c>
      <c r="G1171" s="5" t="s">
        <v>2553</v>
      </c>
      <c r="H1171" s="6" t="s">
        <v>2599</v>
      </c>
      <c r="I1171" s="6" t="s">
        <v>2585</v>
      </c>
    </row>
    <row r="1172" ht="256.5" spans="1:9">
      <c r="A1172" s="3">
        <v>1116</v>
      </c>
      <c r="B1172" s="4" t="s">
        <v>2627</v>
      </c>
      <c r="C1172" s="5"/>
      <c r="D1172" s="5" t="s">
        <v>119</v>
      </c>
      <c r="E1172" s="5" t="s">
        <v>2628</v>
      </c>
      <c r="F1172" s="5" t="s">
        <v>13</v>
      </c>
      <c r="G1172" s="5" t="s">
        <v>2553</v>
      </c>
      <c r="H1172" s="6" t="s">
        <v>2599</v>
      </c>
      <c r="I1172" s="6" t="s">
        <v>2585</v>
      </c>
    </row>
    <row r="1173" ht="256.5" spans="1:9">
      <c r="A1173" s="3">
        <v>1117</v>
      </c>
      <c r="B1173" s="4" t="s">
        <v>2629</v>
      </c>
      <c r="C1173" s="5"/>
      <c r="D1173" s="5" t="s">
        <v>119</v>
      </c>
      <c r="E1173" s="5" t="s">
        <v>2628</v>
      </c>
      <c r="F1173" s="5" t="s">
        <v>13</v>
      </c>
      <c r="G1173" s="5" t="s">
        <v>2553</v>
      </c>
      <c r="H1173" s="6" t="s">
        <v>2599</v>
      </c>
      <c r="I1173" s="6" t="s">
        <v>2585</v>
      </c>
    </row>
    <row r="1174" ht="256.5" spans="1:9">
      <c r="A1174" s="3">
        <v>1118</v>
      </c>
      <c r="B1174" s="4" t="s">
        <v>2630</v>
      </c>
      <c r="C1174" s="5"/>
      <c r="D1174" s="5" t="s">
        <v>119</v>
      </c>
      <c r="E1174" s="5" t="s">
        <v>2628</v>
      </c>
      <c r="F1174" s="5" t="s">
        <v>13</v>
      </c>
      <c r="G1174" s="5" t="s">
        <v>2553</v>
      </c>
      <c r="H1174" s="6" t="s">
        <v>2599</v>
      </c>
      <c r="I1174" s="6" t="s">
        <v>2585</v>
      </c>
    </row>
    <row r="1175" ht="256.5" spans="1:9">
      <c r="A1175" s="3">
        <v>1119</v>
      </c>
      <c r="B1175" s="4" t="s">
        <v>2631</v>
      </c>
      <c r="C1175" s="5"/>
      <c r="D1175" s="5" t="s">
        <v>119</v>
      </c>
      <c r="E1175" s="5" t="s">
        <v>2628</v>
      </c>
      <c r="F1175" s="5" t="s">
        <v>13</v>
      </c>
      <c r="G1175" s="5" t="s">
        <v>2553</v>
      </c>
      <c r="H1175" s="6" t="s">
        <v>2599</v>
      </c>
      <c r="I1175" s="6" t="s">
        <v>2585</v>
      </c>
    </row>
    <row r="1176" ht="256.5" spans="1:9">
      <c r="A1176" s="3">
        <v>1120</v>
      </c>
      <c r="B1176" s="4" t="s">
        <v>2632</v>
      </c>
      <c r="C1176" s="5"/>
      <c r="D1176" s="5" t="s">
        <v>119</v>
      </c>
      <c r="E1176" s="5" t="s">
        <v>2628</v>
      </c>
      <c r="F1176" s="5" t="s">
        <v>13</v>
      </c>
      <c r="G1176" s="5" t="s">
        <v>2553</v>
      </c>
      <c r="H1176" s="6" t="s">
        <v>2599</v>
      </c>
      <c r="I1176" s="6" t="s">
        <v>2585</v>
      </c>
    </row>
    <row r="1177" ht="256.5"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38.25" spans="1:9">
      <c r="A1200" s="3">
        <v>1144</v>
      </c>
      <c r="B1200" s="4" t="s">
        <v>2685</v>
      </c>
      <c r="C1200" s="5"/>
      <c r="D1200" s="5" t="s">
        <v>119</v>
      </c>
      <c r="E1200" s="5" t="s">
        <v>2686</v>
      </c>
      <c r="F1200" s="5" t="s">
        <v>83</v>
      </c>
      <c r="G1200" s="5" t="s">
        <v>2553</v>
      </c>
      <c r="H1200" s="6" t="s">
        <v>2687</v>
      </c>
      <c r="I1200" s="6" t="s">
        <v>2688</v>
      </c>
    </row>
    <row r="1201" ht="338.25" spans="1:9">
      <c r="A1201" s="3">
        <v>1145</v>
      </c>
      <c r="B1201" s="4" t="s">
        <v>2689</v>
      </c>
      <c r="C1201" s="5"/>
      <c r="D1201" s="5" t="s">
        <v>119</v>
      </c>
      <c r="E1201" s="5" t="s">
        <v>2690</v>
      </c>
      <c r="F1201" s="5" t="s">
        <v>83</v>
      </c>
      <c r="G1201" s="5" t="s">
        <v>2553</v>
      </c>
      <c r="H1201" s="6" t="s">
        <v>2687</v>
      </c>
      <c r="I1201" s="6" t="s">
        <v>2691</v>
      </c>
    </row>
    <row r="1202" ht="338.25" spans="1:9">
      <c r="A1202" s="3">
        <v>1146</v>
      </c>
      <c r="B1202" s="4" t="s">
        <v>2692</v>
      </c>
      <c r="C1202" s="5"/>
      <c r="D1202" s="5" t="s">
        <v>119</v>
      </c>
      <c r="E1202" s="6" t="s">
        <v>2693</v>
      </c>
      <c r="F1202" s="5" t="s">
        <v>83</v>
      </c>
      <c r="G1202" s="5" t="s">
        <v>2553</v>
      </c>
      <c r="H1202" s="6" t="s">
        <v>2687</v>
      </c>
      <c r="I1202" s="6" t="s">
        <v>2691</v>
      </c>
    </row>
    <row r="1203" ht="338.25" spans="1:9">
      <c r="A1203" s="3">
        <v>1147</v>
      </c>
      <c r="B1203" s="4" t="s">
        <v>2694</v>
      </c>
      <c r="C1203" s="5"/>
      <c r="D1203" s="5" t="s">
        <v>119</v>
      </c>
      <c r="E1203" s="6" t="s">
        <v>2695</v>
      </c>
      <c r="F1203" s="5" t="s">
        <v>83</v>
      </c>
      <c r="G1203" s="5" t="s">
        <v>2553</v>
      </c>
      <c r="H1203" s="6" t="s">
        <v>2687</v>
      </c>
      <c r="I1203" s="6" t="s">
        <v>2691</v>
      </c>
    </row>
    <row r="1204" ht="338.25" spans="1:9">
      <c r="A1204" s="3">
        <v>1148</v>
      </c>
      <c r="B1204" s="4" t="s">
        <v>2696</v>
      </c>
      <c r="C1204" s="5"/>
      <c r="D1204" s="5" t="s">
        <v>119</v>
      </c>
      <c r="E1204" s="6" t="s">
        <v>2697</v>
      </c>
      <c r="F1204" s="5" t="s">
        <v>83</v>
      </c>
      <c r="G1204" s="5" t="s">
        <v>2553</v>
      </c>
      <c r="H1204" s="6" t="s">
        <v>2687</v>
      </c>
      <c r="I1204" s="6" t="s">
        <v>2691</v>
      </c>
    </row>
    <row r="1205" ht="338.25" spans="1:9">
      <c r="A1205" s="3">
        <v>1149</v>
      </c>
      <c r="B1205" s="4" t="s">
        <v>2698</v>
      </c>
      <c r="C1205" s="5"/>
      <c r="D1205" s="5" t="s">
        <v>119</v>
      </c>
      <c r="E1205" s="6" t="s">
        <v>2699</v>
      </c>
      <c r="F1205" s="5" t="s">
        <v>83</v>
      </c>
      <c r="G1205" s="5" t="s">
        <v>2553</v>
      </c>
      <c r="H1205" s="6" t="s">
        <v>2687</v>
      </c>
      <c r="I1205" s="6" t="s">
        <v>2688</v>
      </c>
    </row>
    <row r="1206" ht="338.25" spans="1:9">
      <c r="A1206" s="3">
        <v>1150</v>
      </c>
      <c r="B1206" s="4" t="s">
        <v>2700</v>
      </c>
      <c r="C1206" s="5"/>
      <c r="D1206" s="5" t="s">
        <v>119</v>
      </c>
      <c r="E1206" s="6" t="s">
        <v>2701</v>
      </c>
      <c r="F1206" s="5" t="s">
        <v>83</v>
      </c>
      <c r="G1206" s="5" t="s">
        <v>2553</v>
      </c>
      <c r="H1206" s="6" t="s">
        <v>2687</v>
      </c>
      <c r="I1206" s="6" t="s">
        <v>2688</v>
      </c>
    </row>
    <row r="1207" ht="338.25" spans="1:9">
      <c r="A1207" s="3">
        <v>1151</v>
      </c>
      <c r="B1207" s="4" t="s">
        <v>2702</v>
      </c>
      <c r="C1207" s="5"/>
      <c r="D1207" s="5" t="s">
        <v>119</v>
      </c>
      <c r="E1207" s="6" t="s">
        <v>2703</v>
      </c>
      <c r="F1207" s="5" t="s">
        <v>83</v>
      </c>
      <c r="G1207" s="5" t="s">
        <v>2553</v>
      </c>
      <c r="H1207" s="6" t="s">
        <v>2687</v>
      </c>
      <c r="I1207" s="6" t="s">
        <v>2688</v>
      </c>
    </row>
    <row r="1208" ht="338.25" spans="1:9">
      <c r="A1208" s="3">
        <v>1152</v>
      </c>
      <c r="B1208" s="4" t="s">
        <v>2704</v>
      </c>
      <c r="C1208" s="5"/>
      <c r="D1208" s="5" t="s">
        <v>119</v>
      </c>
      <c r="E1208" s="6" t="s">
        <v>2705</v>
      </c>
      <c r="F1208" s="5" t="s">
        <v>83</v>
      </c>
      <c r="G1208" s="5" t="s">
        <v>2553</v>
      </c>
      <c r="H1208" s="6" t="s">
        <v>2687</v>
      </c>
      <c r="I1208" s="6" t="s">
        <v>2688</v>
      </c>
    </row>
    <row r="1209" ht="338.25" spans="1:9">
      <c r="A1209" s="3">
        <v>1153</v>
      </c>
      <c r="B1209" s="4" t="s">
        <v>2706</v>
      </c>
      <c r="C1209" s="5"/>
      <c r="D1209" s="5" t="s">
        <v>119</v>
      </c>
      <c r="E1209" s="6" t="s">
        <v>2707</v>
      </c>
      <c r="F1209" s="5" t="s">
        <v>83</v>
      </c>
      <c r="G1209" s="5" t="s">
        <v>2553</v>
      </c>
      <c r="H1209" s="6" t="s">
        <v>2687</v>
      </c>
      <c r="I1209" s="6" t="s">
        <v>2688</v>
      </c>
    </row>
    <row r="1210" ht="364.5"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64.5"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189" spans="1:9">
      <c r="A1215" s="3">
        <v>1159</v>
      </c>
      <c r="B1215" s="4" t="s">
        <v>2724</v>
      </c>
      <c r="C1215" s="5"/>
      <c r="D1215" s="5" t="s">
        <v>381</v>
      </c>
      <c r="E1215" s="5" t="s">
        <v>2725</v>
      </c>
      <c r="F1215" s="5" t="s">
        <v>83</v>
      </c>
      <c r="G1215" s="5" t="s">
        <v>2553</v>
      </c>
      <c r="H1215" s="6" t="s">
        <v>2599</v>
      </c>
      <c r="I1215" s="6" t="s">
        <v>2726</v>
      </c>
    </row>
    <row r="1216" ht="269.65"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58" spans="1:9">
      <c r="A1219" s="3">
        <v>1163</v>
      </c>
      <c r="B1219" s="4" t="s">
        <v>2737</v>
      </c>
      <c r="C1219" s="5"/>
      <c r="D1219" s="5" t="s">
        <v>381</v>
      </c>
      <c r="E1219" s="6" t="s">
        <v>2738</v>
      </c>
      <c r="F1219" s="5" t="s">
        <v>83</v>
      </c>
      <c r="G1219" s="5" t="s">
        <v>2553</v>
      </c>
      <c r="H1219" s="6" t="s">
        <v>2599</v>
      </c>
      <c r="I1219" s="6" t="s">
        <v>2726</v>
      </c>
    </row>
    <row r="1220" ht="372.75"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81" spans="1:9">
      <c r="A1223" s="3">
        <v>1167</v>
      </c>
      <c r="B1223" s="4" t="s">
        <v>2747</v>
      </c>
      <c r="C1223" s="5"/>
      <c r="D1223" s="5" t="s">
        <v>381</v>
      </c>
      <c r="E1223" s="5" t="s">
        <v>2748</v>
      </c>
      <c r="F1223" s="5" t="s">
        <v>83</v>
      </c>
      <c r="G1223" s="5" t="s">
        <v>2553</v>
      </c>
      <c r="H1223" s="6" t="s">
        <v>2599</v>
      </c>
      <c r="I1223" s="6" t="s">
        <v>2744</v>
      </c>
    </row>
    <row r="1224" ht="180.4" spans="1:9">
      <c r="A1224" s="3">
        <v>1168</v>
      </c>
      <c r="B1224" s="4" t="s">
        <v>2749</v>
      </c>
      <c r="C1224" s="5"/>
      <c r="D1224" s="5" t="s">
        <v>381</v>
      </c>
      <c r="E1224" s="6" t="s">
        <v>2750</v>
      </c>
      <c r="F1224" s="5" t="s">
        <v>83</v>
      </c>
      <c r="G1224" s="5" t="s">
        <v>2553</v>
      </c>
      <c r="H1224" s="6" t="s">
        <v>2599</v>
      </c>
      <c r="I1224" s="6" t="s">
        <v>2751</v>
      </c>
    </row>
    <row r="1225" ht="351" spans="1:9">
      <c r="A1225" s="3">
        <v>1169</v>
      </c>
      <c r="B1225" s="4" t="s">
        <v>2752</v>
      </c>
      <c r="C1225" s="5"/>
      <c r="D1225" s="5" t="s">
        <v>381</v>
      </c>
      <c r="E1225" s="5" t="s">
        <v>2753</v>
      </c>
      <c r="F1225" s="5" t="s">
        <v>83</v>
      </c>
      <c r="G1225" s="5" t="s">
        <v>2553</v>
      </c>
      <c r="H1225" s="6" t="s">
        <v>2732</v>
      </c>
      <c r="I1225" s="6" t="s">
        <v>2754</v>
      </c>
    </row>
    <row r="1226" ht="202.5" spans="1:9">
      <c r="A1226" s="3">
        <v>1170</v>
      </c>
      <c r="B1226" s="4" t="s">
        <v>2755</v>
      </c>
      <c r="C1226" s="5"/>
      <c r="D1226" s="5" t="s">
        <v>381</v>
      </c>
      <c r="E1226" s="5" t="s">
        <v>2756</v>
      </c>
      <c r="F1226" s="5" t="s">
        <v>362</v>
      </c>
      <c r="G1226" s="5" t="s">
        <v>2553</v>
      </c>
      <c r="H1226" s="5" t="s">
        <v>2757</v>
      </c>
      <c r="I1226" s="5" t="s">
        <v>2758</v>
      </c>
    </row>
    <row r="1227" ht="247.5"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396.7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33.75"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36.75" spans="1:9">
      <c r="A1233" s="3">
        <v>1177</v>
      </c>
      <c r="B1233" s="4" t="s">
        <v>2778</v>
      </c>
      <c r="C1233" s="5"/>
      <c r="D1233" s="5" t="s">
        <v>181</v>
      </c>
      <c r="E1233" s="5" t="s">
        <v>2779</v>
      </c>
      <c r="F1233" s="5" t="s">
        <v>13</v>
      </c>
      <c r="G1233" s="5" t="s">
        <v>2553</v>
      </c>
      <c r="H1233" s="6" t="s">
        <v>2776</v>
      </c>
      <c r="I1233" s="5" t="s">
        <v>2777</v>
      </c>
    </row>
    <row r="1234" ht="208.9" spans="1:9">
      <c r="A1234" s="3">
        <v>1178</v>
      </c>
      <c r="B1234" s="4" t="s">
        <v>2780</v>
      </c>
      <c r="C1234" s="5"/>
      <c r="D1234" s="5" t="s">
        <v>181</v>
      </c>
      <c r="E1234" s="6" t="s">
        <v>2781</v>
      </c>
      <c r="F1234" s="5" t="s">
        <v>13</v>
      </c>
      <c r="G1234" s="5" t="s">
        <v>2553</v>
      </c>
      <c r="H1234" s="6" t="s">
        <v>2782</v>
      </c>
      <c r="I1234" s="6" t="s">
        <v>2783</v>
      </c>
    </row>
    <row r="1235" ht="244.5" spans="1:9">
      <c r="A1235" s="3">
        <v>1179</v>
      </c>
      <c r="B1235" s="4" t="s">
        <v>2784</v>
      </c>
      <c r="C1235" s="5"/>
      <c r="D1235" s="5" t="s">
        <v>181</v>
      </c>
      <c r="E1235" s="5" t="s">
        <v>2785</v>
      </c>
      <c r="F1235" s="5" t="s">
        <v>20</v>
      </c>
      <c r="G1235" s="5" t="s">
        <v>2553</v>
      </c>
      <c r="H1235" s="6" t="s">
        <v>2782</v>
      </c>
      <c r="I1235" s="6" t="s">
        <v>2786</v>
      </c>
    </row>
    <row r="1236" ht="208.9" spans="1:9">
      <c r="A1236" s="3">
        <v>1180</v>
      </c>
      <c r="B1236" s="4" t="s">
        <v>2787</v>
      </c>
      <c r="C1236" s="5"/>
      <c r="D1236" s="5" t="s">
        <v>181</v>
      </c>
      <c r="E1236" s="5" t="s">
        <v>2788</v>
      </c>
      <c r="F1236" s="5" t="s">
        <v>83</v>
      </c>
      <c r="G1236" s="5" t="s">
        <v>2553</v>
      </c>
      <c r="H1236" s="6" t="s">
        <v>2782</v>
      </c>
      <c r="I1236" s="6" t="s">
        <v>2783</v>
      </c>
    </row>
    <row r="1237" ht="296.25" spans="1:9">
      <c r="A1237" s="3">
        <v>1181</v>
      </c>
      <c r="B1237" s="4" t="s">
        <v>2789</v>
      </c>
      <c r="C1237" s="5"/>
      <c r="D1237" s="5" t="s">
        <v>181</v>
      </c>
      <c r="E1237" s="6" t="s">
        <v>2790</v>
      </c>
      <c r="F1237" s="5" t="s">
        <v>83</v>
      </c>
      <c r="G1237" s="5" t="s">
        <v>2553</v>
      </c>
      <c r="H1237" s="6" t="s">
        <v>2791</v>
      </c>
      <c r="I1237" s="5" t="s">
        <v>2792</v>
      </c>
    </row>
    <row r="1238" ht="325.5" spans="1:9">
      <c r="A1238" s="3">
        <v>1182</v>
      </c>
      <c r="B1238" s="4" t="s">
        <v>2793</v>
      </c>
      <c r="C1238" s="5"/>
      <c r="D1238" s="5" t="s">
        <v>181</v>
      </c>
      <c r="E1238" s="6" t="s">
        <v>2794</v>
      </c>
      <c r="F1238" s="5" t="s">
        <v>83</v>
      </c>
      <c r="G1238" s="5" t="s">
        <v>2553</v>
      </c>
      <c r="H1238" s="6" t="s">
        <v>2795</v>
      </c>
      <c r="I1238" s="6" t="s">
        <v>2796</v>
      </c>
    </row>
    <row r="1239" ht="325.5" spans="1:9">
      <c r="A1239" s="3">
        <v>1183</v>
      </c>
      <c r="B1239" s="4" t="s">
        <v>2797</v>
      </c>
      <c r="C1239" s="5"/>
      <c r="D1239" s="5" t="s">
        <v>181</v>
      </c>
      <c r="E1239" s="5" t="s">
        <v>2798</v>
      </c>
      <c r="F1239" s="5" t="s">
        <v>83</v>
      </c>
      <c r="G1239" s="5" t="s">
        <v>2553</v>
      </c>
      <c r="H1239" s="6" t="s">
        <v>2795</v>
      </c>
      <c r="I1239" s="6" t="s">
        <v>2796</v>
      </c>
    </row>
    <row r="1240" ht="325.5" spans="1:9">
      <c r="A1240" s="3">
        <v>1184</v>
      </c>
      <c r="B1240" s="4" t="s">
        <v>2799</v>
      </c>
      <c r="C1240" s="5"/>
      <c r="D1240" s="5" t="s">
        <v>181</v>
      </c>
      <c r="E1240" s="5" t="s">
        <v>2800</v>
      </c>
      <c r="F1240" s="5" t="s">
        <v>83</v>
      </c>
      <c r="G1240" s="5" t="s">
        <v>2553</v>
      </c>
      <c r="H1240" s="6" t="s">
        <v>2795</v>
      </c>
      <c r="I1240" s="6" t="s">
        <v>2796</v>
      </c>
    </row>
    <row r="1241" ht="175.5" spans="1:9">
      <c r="A1241" s="3">
        <v>1185</v>
      </c>
      <c r="B1241" s="4" t="s">
        <v>2801</v>
      </c>
      <c r="C1241" s="5"/>
      <c r="D1241" s="5" t="s">
        <v>181</v>
      </c>
      <c r="E1241" s="5" t="s">
        <v>2802</v>
      </c>
      <c r="F1241" s="5" t="s">
        <v>13</v>
      </c>
      <c r="G1241" s="5" t="s">
        <v>2553</v>
      </c>
      <c r="H1241" s="6" t="s">
        <v>2599</v>
      </c>
      <c r="I1241" s="6" t="s">
        <v>2803</v>
      </c>
    </row>
    <row r="1242" ht="206.25" spans="1:9">
      <c r="A1242" s="3">
        <v>1186</v>
      </c>
      <c r="B1242" s="4" t="s">
        <v>2804</v>
      </c>
      <c r="C1242" s="5"/>
      <c r="D1242" s="5" t="s">
        <v>181</v>
      </c>
      <c r="E1242" s="5" t="s">
        <v>2805</v>
      </c>
      <c r="F1242" s="5" t="s">
        <v>13</v>
      </c>
      <c r="G1242" s="5" t="s">
        <v>2553</v>
      </c>
      <c r="H1242" s="6" t="s">
        <v>2599</v>
      </c>
      <c r="I1242" s="6" t="s">
        <v>2806</v>
      </c>
    </row>
    <row r="1243" ht="219.4" spans="1:9">
      <c r="A1243" s="3">
        <v>1187</v>
      </c>
      <c r="B1243" s="4" t="s">
        <v>2807</v>
      </c>
      <c r="C1243" s="5"/>
      <c r="D1243" s="5" t="s">
        <v>312</v>
      </c>
      <c r="E1243" s="6" t="s">
        <v>2808</v>
      </c>
      <c r="F1243" s="5" t="s">
        <v>13</v>
      </c>
      <c r="G1243" s="5" t="s">
        <v>2553</v>
      </c>
      <c r="H1243" s="6" t="s">
        <v>2599</v>
      </c>
      <c r="I1243" s="6" t="s">
        <v>2809</v>
      </c>
    </row>
    <row r="1244" ht="121.5" spans="1:9">
      <c r="A1244" s="3">
        <v>1188</v>
      </c>
      <c r="B1244" s="4" t="s">
        <v>2810</v>
      </c>
      <c r="C1244" s="5"/>
      <c r="D1244" s="5" t="s">
        <v>312</v>
      </c>
      <c r="E1244" s="5" t="s">
        <v>2811</v>
      </c>
      <c r="F1244" s="5" t="s">
        <v>13</v>
      </c>
      <c r="G1244" s="5" t="s">
        <v>2553</v>
      </c>
      <c r="H1244" s="6" t="s">
        <v>2599</v>
      </c>
      <c r="I1244" s="6" t="s">
        <v>2726</v>
      </c>
    </row>
    <row r="1245" ht="135" spans="1:9">
      <c r="A1245" s="3">
        <v>1189</v>
      </c>
      <c r="B1245" s="4" t="s">
        <v>2812</v>
      </c>
      <c r="C1245" s="5"/>
      <c r="D1245" s="5" t="s">
        <v>312</v>
      </c>
      <c r="E1245" s="5" t="s">
        <v>2813</v>
      </c>
      <c r="F1245" s="5" t="s">
        <v>13</v>
      </c>
      <c r="G1245" s="5" t="s">
        <v>2553</v>
      </c>
      <c r="H1245" s="6" t="s">
        <v>2599</v>
      </c>
      <c r="I1245" s="6" t="s">
        <v>2814</v>
      </c>
    </row>
    <row r="1246" ht="77.65" spans="1:9">
      <c r="A1246" s="3">
        <v>1190</v>
      </c>
      <c r="B1246" s="4" t="s">
        <v>2815</v>
      </c>
      <c r="C1246" s="5"/>
      <c r="D1246" s="5" t="s">
        <v>312</v>
      </c>
      <c r="E1246" s="5" t="s">
        <v>2816</v>
      </c>
      <c r="F1246" s="5" t="s">
        <v>13</v>
      </c>
      <c r="G1246" s="5" t="s">
        <v>2553</v>
      </c>
      <c r="H1246" s="6" t="s">
        <v>2599</v>
      </c>
      <c r="I1246" s="6" t="s">
        <v>2744</v>
      </c>
    </row>
    <row r="1247" ht="94.5"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7.25" spans="1:9">
      <c r="A1250" s="3">
        <v>1194</v>
      </c>
      <c r="B1250" s="4" t="s">
        <v>2826</v>
      </c>
      <c r="C1250" s="5"/>
      <c r="D1250" s="5" t="s">
        <v>195</v>
      </c>
      <c r="E1250" s="6" t="s">
        <v>2827</v>
      </c>
      <c r="F1250" s="5" t="s">
        <v>20</v>
      </c>
      <c r="G1250" s="5" t="s">
        <v>2553</v>
      </c>
      <c r="H1250" s="6" t="s">
        <v>2599</v>
      </c>
      <c r="I1250" s="6" t="s">
        <v>2828</v>
      </c>
    </row>
    <row r="1251" ht="94.5" spans="1:9">
      <c r="A1251" s="3">
        <v>1195</v>
      </c>
      <c r="B1251" s="4" t="s">
        <v>2829</v>
      </c>
      <c r="C1251" s="5"/>
      <c r="D1251" s="5" t="s">
        <v>195</v>
      </c>
      <c r="E1251" s="5" t="s">
        <v>2830</v>
      </c>
      <c r="F1251" s="5" t="s">
        <v>13</v>
      </c>
      <c r="G1251" s="5" t="s">
        <v>2553</v>
      </c>
      <c r="H1251" s="6" t="s">
        <v>2599</v>
      </c>
      <c r="I1251" s="6" t="s">
        <v>2831</v>
      </c>
    </row>
    <row r="1252" ht="257.25" spans="1:9">
      <c r="A1252" s="3">
        <v>1196</v>
      </c>
      <c r="B1252" s="4" t="s">
        <v>2832</v>
      </c>
      <c r="C1252" s="5"/>
      <c r="D1252" s="5" t="s">
        <v>195</v>
      </c>
      <c r="E1252" s="6" t="s">
        <v>2833</v>
      </c>
      <c r="F1252" s="5" t="s">
        <v>13</v>
      </c>
      <c r="G1252" s="5" t="s">
        <v>2553</v>
      </c>
      <c r="H1252" s="6" t="s">
        <v>2599</v>
      </c>
      <c r="I1252" s="6" t="s">
        <v>2834</v>
      </c>
    </row>
    <row r="1253" ht="148.5" spans="1:9">
      <c r="A1253" s="3">
        <v>1197</v>
      </c>
      <c r="B1253" s="4" t="s">
        <v>2835</v>
      </c>
      <c r="C1253" s="5"/>
      <c r="D1253" s="5" t="s">
        <v>195</v>
      </c>
      <c r="E1253" s="5" t="s">
        <v>2836</v>
      </c>
      <c r="F1253" s="5" t="s">
        <v>20</v>
      </c>
      <c r="G1253" s="5" t="s">
        <v>2553</v>
      </c>
      <c r="H1253" s="6" t="s">
        <v>2599</v>
      </c>
      <c r="I1253" s="6" t="s">
        <v>2837</v>
      </c>
    </row>
    <row r="1254" ht="324" spans="1:9">
      <c r="A1254" s="3">
        <v>1198</v>
      </c>
      <c r="B1254" s="4" t="s">
        <v>2838</v>
      </c>
      <c r="C1254" s="5"/>
      <c r="D1254" s="5" t="s">
        <v>195</v>
      </c>
      <c r="E1254" s="5" t="s">
        <v>2839</v>
      </c>
      <c r="F1254" s="5" t="s">
        <v>20</v>
      </c>
      <c r="G1254" s="5" t="s">
        <v>2553</v>
      </c>
      <c r="H1254" s="6" t="s">
        <v>2599</v>
      </c>
      <c r="I1254" s="6" t="s">
        <v>2840</v>
      </c>
    </row>
    <row r="1255" ht="148.5" spans="1:9">
      <c r="A1255" s="3">
        <v>1199</v>
      </c>
      <c r="B1255" s="4" t="s">
        <v>2841</v>
      </c>
      <c r="C1255" s="5"/>
      <c r="D1255" s="5" t="s">
        <v>195</v>
      </c>
      <c r="E1255" s="5" t="s">
        <v>2842</v>
      </c>
      <c r="F1255" s="5" t="s">
        <v>13</v>
      </c>
      <c r="G1255" s="5" t="s">
        <v>2553</v>
      </c>
      <c r="H1255" s="6" t="s">
        <v>2599</v>
      </c>
      <c r="I1255" s="6" t="s">
        <v>2843</v>
      </c>
    </row>
    <row r="1256" ht="282.75" spans="1:9">
      <c r="A1256" s="3">
        <v>1200</v>
      </c>
      <c r="B1256" s="4" t="s">
        <v>2844</v>
      </c>
      <c r="C1256" s="5"/>
      <c r="D1256" s="5" t="s">
        <v>195</v>
      </c>
      <c r="E1256" s="6" t="s">
        <v>2845</v>
      </c>
      <c r="F1256" s="5" t="s">
        <v>13</v>
      </c>
      <c r="G1256" s="5" t="s">
        <v>2553</v>
      </c>
      <c r="H1256" s="6" t="s">
        <v>2599</v>
      </c>
      <c r="I1256" s="6" t="s">
        <v>2726</v>
      </c>
    </row>
    <row r="1257" ht="193.15" spans="1:9">
      <c r="A1257" s="3">
        <v>1201</v>
      </c>
      <c r="B1257" s="4" t="s">
        <v>2846</v>
      </c>
      <c r="C1257" s="5"/>
      <c r="D1257" s="5" t="s">
        <v>195</v>
      </c>
      <c r="E1257" s="6" t="s">
        <v>2847</v>
      </c>
      <c r="F1257" s="5" t="s">
        <v>83</v>
      </c>
      <c r="G1257" s="5" t="s">
        <v>2553</v>
      </c>
      <c r="H1257" s="6" t="s">
        <v>2599</v>
      </c>
      <c r="I1257" s="6" t="s">
        <v>2744</v>
      </c>
    </row>
    <row r="1258" ht="194.25" spans="1:9">
      <c r="A1258" s="3">
        <v>1202</v>
      </c>
      <c r="B1258" s="4" t="s">
        <v>2848</v>
      </c>
      <c r="C1258" s="5"/>
      <c r="D1258" s="5" t="s">
        <v>195</v>
      </c>
      <c r="E1258" s="6" t="s">
        <v>2849</v>
      </c>
      <c r="F1258" s="5" t="s">
        <v>83</v>
      </c>
      <c r="G1258" s="5" t="s">
        <v>2553</v>
      </c>
      <c r="H1258" s="6" t="s">
        <v>2850</v>
      </c>
      <c r="I1258" s="5" t="s">
        <v>2851</v>
      </c>
    </row>
    <row r="1259" ht="244.9" spans="1:9">
      <c r="A1259" s="3">
        <v>1203</v>
      </c>
      <c r="B1259" s="4" t="s">
        <v>2852</v>
      </c>
      <c r="C1259" s="5"/>
      <c r="D1259" s="5" t="s">
        <v>195</v>
      </c>
      <c r="E1259" s="6" t="s">
        <v>2853</v>
      </c>
      <c r="F1259" s="5" t="s">
        <v>83</v>
      </c>
      <c r="G1259" s="5" t="s">
        <v>2553</v>
      </c>
      <c r="H1259" s="6" t="s">
        <v>2599</v>
      </c>
      <c r="I1259" s="6" t="s">
        <v>2726</v>
      </c>
    </row>
    <row r="1260" ht="202.5"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56.5" spans="1:9">
      <c r="A1262" s="3">
        <v>1206</v>
      </c>
      <c r="B1262" s="4" t="s">
        <v>2862</v>
      </c>
      <c r="C1262" s="5"/>
      <c r="D1262" s="5" t="s">
        <v>195</v>
      </c>
      <c r="E1262" s="5" t="s">
        <v>2863</v>
      </c>
      <c r="F1262" s="5" t="s">
        <v>2729</v>
      </c>
      <c r="G1262" s="5" t="s">
        <v>2553</v>
      </c>
      <c r="H1262" s="6" t="s">
        <v>2864</v>
      </c>
      <c r="I1262" s="6" t="s">
        <v>2865</v>
      </c>
    </row>
    <row r="1263" ht="229.5" spans="1:9">
      <c r="A1263" s="3">
        <v>1207</v>
      </c>
      <c r="B1263" s="4" t="s">
        <v>2866</v>
      </c>
      <c r="C1263" s="5"/>
      <c r="D1263" s="5" t="s">
        <v>195</v>
      </c>
      <c r="E1263" s="5" t="s">
        <v>2867</v>
      </c>
      <c r="F1263" s="5" t="s">
        <v>362</v>
      </c>
      <c r="G1263" s="5" t="s">
        <v>2553</v>
      </c>
      <c r="H1263" s="6" t="s">
        <v>2868</v>
      </c>
      <c r="I1263" s="6" t="s">
        <v>2869</v>
      </c>
    </row>
    <row r="1264" ht="175.5" spans="1:9">
      <c r="A1264" s="3">
        <v>1208</v>
      </c>
      <c r="B1264" s="4" t="s">
        <v>2870</v>
      </c>
      <c r="C1264" s="5"/>
      <c r="D1264" s="5" t="s">
        <v>195</v>
      </c>
      <c r="E1264" s="5" t="s">
        <v>2871</v>
      </c>
      <c r="F1264" s="5" t="s">
        <v>362</v>
      </c>
      <c r="G1264" s="5" t="s">
        <v>2553</v>
      </c>
      <c r="H1264" s="5" t="s">
        <v>2872</v>
      </c>
      <c r="I1264" s="6" t="s">
        <v>2873</v>
      </c>
    </row>
    <row r="1265" ht="202.5" spans="1:9">
      <c r="A1265" s="3">
        <v>1209</v>
      </c>
      <c r="B1265" s="4" t="s">
        <v>2874</v>
      </c>
      <c r="C1265" s="5"/>
      <c r="D1265" s="5" t="s">
        <v>195</v>
      </c>
      <c r="E1265" s="5" t="s">
        <v>2875</v>
      </c>
      <c r="F1265" s="5" t="s">
        <v>2729</v>
      </c>
      <c r="G1265" s="5" t="s">
        <v>2553</v>
      </c>
      <c r="H1265" s="6" t="s">
        <v>2876</v>
      </c>
      <c r="I1265" s="5" t="s">
        <v>2877</v>
      </c>
    </row>
    <row r="1266" ht="162" spans="1:9">
      <c r="A1266" s="3">
        <v>1210</v>
      </c>
      <c r="B1266" s="4" t="s">
        <v>2878</v>
      </c>
      <c r="C1266" s="5"/>
      <c r="D1266" s="5" t="s">
        <v>195</v>
      </c>
      <c r="E1266" s="5" t="s">
        <v>2879</v>
      </c>
      <c r="F1266" s="5" t="s">
        <v>362</v>
      </c>
      <c r="G1266" s="5" t="s">
        <v>2553</v>
      </c>
      <c r="H1266" s="6" t="s">
        <v>2880</v>
      </c>
      <c r="I1266" s="5" t="s">
        <v>364</v>
      </c>
    </row>
    <row r="1267" ht="103.15" spans="1:9">
      <c r="A1267" s="3">
        <v>1211</v>
      </c>
      <c r="B1267" s="4" t="s">
        <v>2881</v>
      </c>
      <c r="C1267" s="5"/>
      <c r="D1267" s="5" t="s">
        <v>195</v>
      </c>
      <c r="E1267" s="5" t="s">
        <v>2882</v>
      </c>
      <c r="F1267" s="5" t="s">
        <v>2729</v>
      </c>
      <c r="G1267" s="5" t="s">
        <v>2553</v>
      </c>
      <c r="H1267" s="6" t="s">
        <v>2880</v>
      </c>
      <c r="I1267" s="5" t="s">
        <v>364</v>
      </c>
    </row>
    <row r="1268" ht="81" spans="1:9">
      <c r="A1268" s="3">
        <v>1212</v>
      </c>
      <c r="B1268" s="4" t="s">
        <v>2883</v>
      </c>
      <c r="C1268" s="5"/>
      <c r="D1268" s="5" t="s">
        <v>195</v>
      </c>
      <c r="E1268" s="5" t="s">
        <v>2884</v>
      </c>
      <c r="F1268" s="5" t="s">
        <v>13</v>
      </c>
      <c r="G1268" s="5" t="s">
        <v>2553</v>
      </c>
      <c r="H1268" s="6" t="s">
        <v>2599</v>
      </c>
      <c r="I1268" s="6" t="s">
        <v>2744</v>
      </c>
    </row>
    <row r="1269" ht="206.25" spans="1:9">
      <c r="A1269" s="3">
        <v>1213</v>
      </c>
      <c r="B1269" s="4" t="s">
        <v>2885</v>
      </c>
      <c r="C1269" s="5"/>
      <c r="D1269" s="5" t="s">
        <v>195</v>
      </c>
      <c r="E1269" s="5" t="s">
        <v>2886</v>
      </c>
      <c r="F1269" s="5" t="s">
        <v>13</v>
      </c>
      <c r="G1269" s="5" t="s">
        <v>2553</v>
      </c>
      <c r="H1269" s="6" t="s">
        <v>2599</v>
      </c>
      <c r="I1269" s="6" t="s">
        <v>2806</v>
      </c>
    </row>
    <row r="1270" ht="218.65"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283.5"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24" spans="1:9">
      <c r="A1274" s="3">
        <v>1218</v>
      </c>
      <c r="B1274" s="4" t="s">
        <v>2897</v>
      </c>
      <c r="C1274" s="5"/>
      <c r="D1274" s="5" t="s">
        <v>195</v>
      </c>
      <c r="E1274" s="5" t="s">
        <v>2898</v>
      </c>
      <c r="F1274" s="5" t="s">
        <v>362</v>
      </c>
      <c r="G1274" s="5" t="s">
        <v>2553</v>
      </c>
      <c r="H1274" s="6" t="s">
        <v>2892</v>
      </c>
      <c r="I1274" s="5" t="s">
        <v>2758</v>
      </c>
    </row>
    <row r="1275" ht="205.9"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02.5"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05.9" spans="1:9">
      <c r="A1279" s="3">
        <v>1223</v>
      </c>
      <c r="B1279" s="4" t="s">
        <v>2914</v>
      </c>
      <c r="C1279" s="5" t="s">
        <v>2915</v>
      </c>
      <c r="D1279" s="5" t="s">
        <v>11</v>
      </c>
      <c r="E1279" s="6" t="s">
        <v>2916</v>
      </c>
      <c r="F1279" s="5" t="s">
        <v>83</v>
      </c>
      <c r="G1279" s="5" t="s">
        <v>2917</v>
      </c>
      <c r="H1279" s="5" t="s">
        <v>2918</v>
      </c>
      <c r="I1279" s="6" t="s">
        <v>2919</v>
      </c>
    </row>
    <row r="1280" ht="244.15" spans="1:9">
      <c r="A1280" s="3"/>
      <c r="B1280" s="4"/>
      <c r="C1280" s="5" t="s">
        <v>2920</v>
      </c>
      <c r="D1280" s="5" t="s">
        <v>11</v>
      </c>
      <c r="E1280" s="6" t="s">
        <v>2921</v>
      </c>
      <c r="F1280" s="5" t="s">
        <v>83</v>
      </c>
      <c r="G1280" s="5" t="s">
        <v>2917</v>
      </c>
      <c r="H1280" s="5" t="s">
        <v>2918</v>
      </c>
      <c r="I1280" s="6" t="s">
        <v>2919</v>
      </c>
    </row>
    <row r="1281" ht="310.5" spans="1:9">
      <c r="A1281" s="3">
        <v>1224</v>
      </c>
      <c r="B1281" s="4" t="s">
        <v>2922</v>
      </c>
      <c r="C1281" s="5" t="s">
        <v>2923</v>
      </c>
      <c r="D1281" s="5" t="s">
        <v>11</v>
      </c>
      <c r="E1281" s="5" t="s">
        <v>2924</v>
      </c>
      <c r="F1281" s="5" t="s">
        <v>20</v>
      </c>
      <c r="G1281" s="5" t="s">
        <v>2917</v>
      </c>
      <c r="H1281" s="5" t="s">
        <v>2925</v>
      </c>
      <c r="I1281" s="6" t="s">
        <v>2919</v>
      </c>
    </row>
    <row r="1282" ht="310.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67.25" spans="1:9">
      <c r="A1285" s="3">
        <v>1227</v>
      </c>
      <c r="B1285" s="4" t="s">
        <v>2933</v>
      </c>
      <c r="C1285" s="5"/>
      <c r="D1285" s="5" t="s">
        <v>11</v>
      </c>
      <c r="E1285" s="6" t="s">
        <v>2934</v>
      </c>
      <c r="F1285" s="5" t="s">
        <v>20</v>
      </c>
      <c r="G1285" s="5" t="s">
        <v>2917</v>
      </c>
      <c r="H1285" s="5" t="s">
        <v>2918</v>
      </c>
      <c r="I1285" s="6" t="s">
        <v>2930</v>
      </c>
    </row>
    <row r="1286" ht="216"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51"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297"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297"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297" spans="1:9">
      <c r="A1336" s="3">
        <v>1278</v>
      </c>
      <c r="B1336" s="4" t="s">
        <v>3048</v>
      </c>
      <c r="C1336" s="5"/>
      <c r="D1336" s="5" t="s">
        <v>119</v>
      </c>
      <c r="E1336" s="5" t="s">
        <v>3049</v>
      </c>
      <c r="F1336" s="5" t="s">
        <v>20</v>
      </c>
      <c r="G1336" s="5" t="s">
        <v>2917</v>
      </c>
      <c r="H1336" s="5" t="s">
        <v>2965</v>
      </c>
      <c r="I1336" s="6" t="s">
        <v>3028</v>
      </c>
    </row>
    <row r="1337" ht="373.5"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297" spans="1:9">
      <c r="A1348" s="3">
        <v>1290</v>
      </c>
      <c r="B1348" s="4" t="s">
        <v>3078</v>
      </c>
      <c r="C1348" s="5"/>
      <c r="D1348" s="5" t="s">
        <v>119</v>
      </c>
      <c r="E1348" s="5" t="s">
        <v>3079</v>
      </c>
      <c r="F1348" s="5" t="s">
        <v>13</v>
      </c>
      <c r="G1348" s="5" t="s">
        <v>2917</v>
      </c>
      <c r="H1348" s="5" t="s">
        <v>2971</v>
      </c>
      <c r="I1348" s="6" t="s">
        <v>2930</v>
      </c>
    </row>
    <row r="1349" ht="297"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283.5" spans="1:9">
      <c r="A1352" s="3">
        <v>1294</v>
      </c>
      <c r="B1352" s="4" t="s">
        <v>3088</v>
      </c>
      <c r="C1352" s="5"/>
      <c r="D1352" s="5" t="s">
        <v>381</v>
      </c>
      <c r="E1352" s="5" t="s">
        <v>3089</v>
      </c>
      <c r="F1352" s="5" t="s">
        <v>13</v>
      </c>
      <c r="G1352" s="5" t="s">
        <v>2917</v>
      </c>
      <c r="H1352" s="5" t="s">
        <v>3090</v>
      </c>
      <c r="I1352" s="6" t="s">
        <v>3091</v>
      </c>
    </row>
    <row r="1353" ht="148.5" spans="1:9">
      <c r="A1353" s="3">
        <v>1295</v>
      </c>
      <c r="B1353" s="4" t="s">
        <v>3092</v>
      </c>
      <c r="C1353" s="5"/>
      <c r="D1353" s="5" t="s">
        <v>381</v>
      </c>
      <c r="E1353" s="5" t="s">
        <v>3093</v>
      </c>
      <c r="F1353" s="5" t="s">
        <v>358</v>
      </c>
      <c r="G1353" s="5" t="s">
        <v>2917</v>
      </c>
      <c r="H1353" s="5" t="s">
        <v>3094</v>
      </c>
      <c r="I1353" s="6" t="s">
        <v>3095</v>
      </c>
    </row>
    <row r="1354" ht="148.5"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4.5" spans="1:9">
      <c r="A1357" s="3">
        <v>1299</v>
      </c>
      <c r="B1357" s="4" t="s">
        <v>3105</v>
      </c>
      <c r="C1357" s="5"/>
      <c r="D1357" s="5" t="s">
        <v>312</v>
      </c>
      <c r="E1357" s="5" t="s">
        <v>3106</v>
      </c>
      <c r="F1357" s="5" t="s">
        <v>13</v>
      </c>
      <c r="G1357" s="5" t="s">
        <v>2917</v>
      </c>
      <c r="H1357" s="5" t="s">
        <v>3107</v>
      </c>
      <c r="I1357" s="6" t="s">
        <v>3108</v>
      </c>
    </row>
    <row r="1358" ht="282.75" spans="1:9">
      <c r="A1358" s="3">
        <v>1300</v>
      </c>
      <c r="B1358" s="4" t="s">
        <v>3109</v>
      </c>
      <c r="C1358" s="5"/>
      <c r="D1358" s="5" t="s">
        <v>312</v>
      </c>
      <c r="E1358" s="6" t="s">
        <v>3110</v>
      </c>
      <c r="F1358" s="5" t="s">
        <v>13</v>
      </c>
      <c r="G1358" s="5" t="s">
        <v>2917</v>
      </c>
      <c r="H1358" s="5" t="s">
        <v>3107</v>
      </c>
      <c r="I1358" s="6" t="s">
        <v>3111</v>
      </c>
    </row>
    <row r="1359" ht="168.4" spans="1:9">
      <c r="A1359" s="3">
        <v>1301</v>
      </c>
      <c r="B1359" s="4" t="s">
        <v>3112</v>
      </c>
      <c r="C1359" s="5"/>
      <c r="D1359" s="5" t="s">
        <v>312</v>
      </c>
      <c r="E1359" s="6" t="s">
        <v>3113</v>
      </c>
      <c r="F1359" s="5" t="s">
        <v>13</v>
      </c>
      <c r="G1359" s="5" t="s">
        <v>2917</v>
      </c>
      <c r="H1359" s="5" t="s">
        <v>3114</v>
      </c>
      <c r="I1359" s="6" t="s">
        <v>3115</v>
      </c>
    </row>
    <row r="1360" ht="244.15" spans="1:9">
      <c r="A1360" s="3">
        <v>1302</v>
      </c>
      <c r="B1360" s="4" t="s">
        <v>3116</v>
      </c>
      <c r="C1360" s="5"/>
      <c r="D1360" s="5" t="s">
        <v>312</v>
      </c>
      <c r="E1360" s="6" t="s">
        <v>3117</v>
      </c>
      <c r="F1360" s="5" t="s">
        <v>13</v>
      </c>
      <c r="G1360" s="5" t="s">
        <v>2917</v>
      </c>
      <c r="H1360" s="5" t="s">
        <v>3114</v>
      </c>
      <c r="I1360" s="6" t="s">
        <v>3118</v>
      </c>
    </row>
    <row r="1361" ht="154.9" spans="1:9">
      <c r="A1361" s="3">
        <v>1303</v>
      </c>
      <c r="B1361" s="4" t="s">
        <v>3119</v>
      </c>
      <c r="C1361" s="5"/>
      <c r="D1361" s="5" t="s">
        <v>11</v>
      </c>
      <c r="E1361" s="6" t="s">
        <v>3120</v>
      </c>
      <c r="F1361" s="5" t="s">
        <v>20</v>
      </c>
      <c r="G1361" s="5" t="s">
        <v>3121</v>
      </c>
      <c r="H1361" s="5" t="s">
        <v>3122</v>
      </c>
      <c r="I1361" s="5" t="s">
        <v>3123</v>
      </c>
    </row>
    <row r="1362" ht="258.75" spans="1:9">
      <c r="A1362" s="3">
        <v>1304</v>
      </c>
      <c r="B1362" s="4" t="s">
        <v>3124</v>
      </c>
      <c r="C1362" s="5"/>
      <c r="D1362" s="5" t="s">
        <v>11</v>
      </c>
      <c r="E1362" s="6" t="s">
        <v>3125</v>
      </c>
      <c r="F1362" s="5" t="s">
        <v>20</v>
      </c>
      <c r="G1362" s="5" t="s">
        <v>3121</v>
      </c>
      <c r="H1362" s="5" t="s">
        <v>3122</v>
      </c>
      <c r="I1362" s="5" t="s">
        <v>3126</v>
      </c>
    </row>
    <row r="1363" ht="398.65"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5.9"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59.25"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34.5"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378"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24" spans="1:9">
      <c r="A1401" s="3">
        <v>1343</v>
      </c>
      <c r="B1401" s="4" t="s">
        <v>3254</v>
      </c>
      <c r="C1401" s="5"/>
      <c r="D1401" s="5" t="s">
        <v>119</v>
      </c>
      <c r="E1401" s="5" t="s">
        <v>3255</v>
      </c>
      <c r="F1401" s="5" t="s">
        <v>13</v>
      </c>
      <c r="G1401" s="5" t="s">
        <v>3121</v>
      </c>
      <c r="H1401" s="5" t="s">
        <v>3224</v>
      </c>
      <c r="I1401" s="6" t="s">
        <v>3225</v>
      </c>
    </row>
    <row r="1402" ht="391.5" spans="1:9">
      <c r="A1402" s="3">
        <v>1344</v>
      </c>
      <c r="B1402" s="4" t="s">
        <v>3256</v>
      </c>
      <c r="C1402" s="5"/>
      <c r="D1402" s="5" t="s">
        <v>119</v>
      </c>
      <c r="E1402" s="5" t="s">
        <v>3257</v>
      </c>
      <c r="F1402" s="5" t="s">
        <v>13</v>
      </c>
      <c r="G1402" s="5" t="s">
        <v>3121</v>
      </c>
      <c r="H1402" s="5" t="s">
        <v>3224</v>
      </c>
      <c r="I1402" s="6" t="s">
        <v>3247</v>
      </c>
    </row>
    <row r="1403" ht="324" spans="1:9">
      <c r="A1403" s="3">
        <v>1345</v>
      </c>
      <c r="B1403" s="4" t="s">
        <v>3258</v>
      </c>
      <c r="C1403" s="5"/>
      <c r="D1403" s="5" t="s">
        <v>119</v>
      </c>
      <c r="E1403" s="5" t="s">
        <v>3259</v>
      </c>
      <c r="F1403" s="5" t="s">
        <v>13</v>
      </c>
      <c r="G1403" s="5" t="s">
        <v>3121</v>
      </c>
      <c r="H1403" s="5" t="s">
        <v>3224</v>
      </c>
      <c r="I1403" s="6" t="s">
        <v>3225</v>
      </c>
    </row>
    <row r="1404" ht="324"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391.5" spans="1:9">
      <c r="A1406" s="3">
        <v>1348</v>
      </c>
      <c r="B1406" s="4" t="s">
        <v>3266</v>
      </c>
      <c r="C1406" s="5"/>
      <c r="D1406" s="5" t="s">
        <v>119</v>
      </c>
      <c r="E1406" s="5" t="s">
        <v>3267</v>
      </c>
      <c r="F1406" s="5" t="s">
        <v>13</v>
      </c>
      <c r="G1406" s="5" t="s">
        <v>3121</v>
      </c>
      <c r="H1406" s="6" t="s">
        <v>3230</v>
      </c>
      <c r="I1406" s="6" t="s">
        <v>3268</v>
      </c>
    </row>
    <row r="1407" ht="108"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57.25" spans="1:9">
      <c r="A1409" s="3">
        <v>1351</v>
      </c>
      <c r="B1409" s="4" t="s">
        <v>3277</v>
      </c>
      <c r="C1409" s="5"/>
      <c r="D1409" s="5" t="s">
        <v>175</v>
      </c>
      <c r="E1409" s="6" t="s">
        <v>3278</v>
      </c>
      <c r="F1409" s="5" t="s">
        <v>13</v>
      </c>
      <c r="G1409" s="5" t="s">
        <v>3121</v>
      </c>
      <c r="H1409" s="6" t="s">
        <v>3279</v>
      </c>
      <c r="I1409" s="6" t="s">
        <v>3280</v>
      </c>
    </row>
    <row r="1410" ht="154.9" spans="1:9">
      <c r="A1410" s="3">
        <v>1352</v>
      </c>
      <c r="B1410" s="4" t="s">
        <v>3281</v>
      </c>
      <c r="C1410" s="5"/>
      <c r="D1410" s="5" t="s">
        <v>175</v>
      </c>
      <c r="E1410" s="6" t="s">
        <v>3282</v>
      </c>
      <c r="F1410" s="5" t="s">
        <v>20</v>
      </c>
      <c r="G1410" s="5" t="s">
        <v>3121</v>
      </c>
      <c r="H1410" s="6" t="s">
        <v>3283</v>
      </c>
      <c r="I1410" s="6" t="s">
        <v>3284</v>
      </c>
    </row>
    <row r="1411" ht="360.75" spans="1:9">
      <c r="A1411" s="3">
        <v>1353</v>
      </c>
      <c r="B1411" s="4" t="s">
        <v>3285</v>
      </c>
      <c r="C1411" s="5"/>
      <c r="D1411" s="5" t="s">
        <v>175</v>
      </c>
      <c r="E1411" s="6" t="s">
        <v>3286</v>
      </c>
      <c r="F1411" s="5" t="s">
        <v>20</v>
      </c>
      <c r="G1411" s="5" t="s">
        <v>3121</v>
      </c>
      <c r="H1411" s="6" t="s">
        <v>3287</v>
      </c>
      <c r="I1411" s="6" t="s">
        <v>3288</v>
      </c>
    </row>
    <row r="1412" ht="320.65" spans="1:9">
      <c r="A1412" s="3">
        <v>1354</v>
      </c>
      <c r="B1412" s="4" t="s">
        <v>3289</v>
      </c>
      <c r="C1412" s="5"/>
      <c r="D1412" s="5" t="s">
        <v>175</v>
      </c>
      <c r="E1412" s="6" t="s">
        <v>3290</v>
      </c>
      <c r="F1412" s="5" t="s">
        <v>20</v>
      </c>
      <c r="G1412" s="5" t="s">
        <v>3121</v>
      </c>
      <c r="H1412" s="6" t="s">
        <v>3291</v>
      </c>
      <c r="I1412" s="6" t="s">
        <v>3292</v>
      </c>
    </row>
    <row r="1413" ht="219" spans="1:9">
      <c r="A1413" s="3">
        <v>1355</v>
      </c>
      <c r="B1413" s="4" t="s">
        <v>3293</v>
      </c>
      <c r="C1413" s="5"/>
      <c r="D1413" s="5" t="s">
        <v>175</v>
      </c>
      <c r="E1413" s="6" t="s">
        <v>3294</v>
      </c>
      <c r="F1413" s="5" t="s">
        <v>13</v>
      </c>
      <c r="G1413" s="5" t="s">
        <v>3121</v>
      </c>
      <c r="H1413" s="6" t="s">
        <v>3295</v>
      </c>
      <c r="I1413" s="6" t="s">
        <v>3296</v>
      </c>
    </row>
    <row r="1414" ht="167.65" spans="1:9">
      <c r="A1414" s="3">
        <v>1356</v>
      </c>
      <c r="B1414" s="4" t="s">
        <v>3297</v>
      </c>
      <c r="C1414" s="5"/>
      <c r="D1414" s="5" t="s">
        <v>175</v>
      </c>
      <c r="E1414" s="6" t="s">
        <v>3298</v>
      </c>
      <c r="F1414" s="5" t="s">
        <v>20</v>
      </c>
      <c r="G1414" s="5" t="s">
        <v>3121</v>
      </c>
      <c r="H1414" s="6" t="s">
        <v>3299</v>
      </c>
      <c r="I1414" s="6" t="s">
        <v>3300</v>
      </c>
    </row>
    <row r="1415" ht="216" spans="1:9">
      <c r="A1415" s="3">
        <v>1357</v>
      </c>
      <c r="B1415" s="4" t="s">
        <v>3301</v>
      </c>
      <c r="C1415" s="7"/>
      <c r="D1415" s="7" t="s">
        <v>175</v>
      </c>
      <c r="E1415" s="7" t="s">
        <v>3302</v>
      </c>
      <c r="F1415" s="4" t="s">
        <v>13</v>
      </c>
      <c r="G1415" s="4" t="s">
        <v>3121</v>
      </c>
      <c r="H1415" s="10" t="s">
        <v>3303</v>
      </c>
      <c r="I1415" s="10" t="s">
        <v>3304</v>
      </c>
    </row>
    <row r="1416" ht="121.5" spans="1:9">
      <c r="A1416" s="3">
        <v>1358</v>
      </c>
      <c r="B1416" s="4" t="s">
        <v>3305</v>
      </c>
      <c r="C1416" s="7"/>
      <c r="D1416" s="7" t="s">
        <v>175</v>
      </c>
      <c r="E1416" s="7" t="s">
        <v>3306</v>
      </c>
      <c r="F1416" s="4" t="s">
        <v>13</v>
      </c>
      <c r="G1416" s="4" t="s">
        <v>3121</v>
      </c>
      <c r="H1416" s="10" t="s">
        <v>3307</v>
      </c>
      <c r="I1416" s="10" t="s">
        <v>3308</v>
      </c>
    </row>
    <row r="1417" ht="282.4"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283.5"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08" spans="1:9">
      <c r="A1421" s="3">
        <v>1363</v>
      </c>
      <c r="B1421" s="4" t="s">
        <v>3325</v>
      </c>
      <c r="C1421" s="7"/>
      <c r="D1421" s="7" t="s">
        <v>195</v>
      </c>
      <c r="E1421" s="7" t="s">
        <v>3326</v>
      </c>
      <c r="F1421" s="4" t="s">
        <v>13</v>
      </c>
      <c r="G1421" s="4" t="s">
        <v>3121</v>
      </c>
      <c r="H1421" s="10" t="s">
        <v>3327</v>
      </c>
      <c r="I1421" s="10" t="s">
        <v>3328</v>
      </c>
    </row>
    <row r="1422" ht="310.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32.15" spans="1:9">
      <c r="A1426" s="3">
        <v>1368</v>
      </c>
      <c r="B1426" s="4" t="s">
        <v>3344</v>
      </c>
      <c r="C1426" s="5"/>
      <c r="D1426" s="5" t="s">
        <v>195</v>
      </c>
      <c r="E1426" s="6" t="s">
        <v>3345</v>
      </c>
      <c r="F1426" s="5" t="s">
        <v>20</v>
      </c>
      <c r="G1426" s="5" t="s">
        <v>3121</v>
      </c>
      <c r="H1426" s="5" t="s">
        <v>3271</v>
      </c>
      <c r="I1426" s="5" t="s">
        <v>3346</v>
      </c>
    </row>
    <row r="1427" ht="229.5" spans="1:9">
      <c r="A1427" s="3">
        <v>1369</v>
      </c>
      <c r="B1427" s="4" t="s">
        <v>3347</v>
      </c>
      <c r="C1427" s="5"/>
      <c r="D1427" s="5" t="s">
        <v>195</v>
      </c>
      <c r="E1427" s="5" t="s">
        <v>3348</v>
      </c>
      <c r="F1427" s="5" t="s">
        <v>13</v>
      </c>
      <c r="G1427" s="5" t="s">
        <v>3121</v>
      </c>
      <c r="H1427" s="5" t="s">
        <v>3334</v>
      </c>
      <c r="I1427" s="5" t="s">
        <v>3349</v>
      </c>
    </row>
    <row r="1428" ht="246.4" spans="1:9">
      <c r="A1428" s="3">
        <v>1370</v>
      </c>
      <c r="B1428" s="4" t="s">
        <v>3350</v>
      </c>
      <c r="C1428" s="5"/>
      <c r="D1428" s="5" t="s">
        <v>195</v>
      </c>
      <c r="E1428" s="5" t="s">
        <v>3351</v>
      </c>
      <c r="F1428" s="5" t="s">
        <v>13</v>
      </c>
      <c r="G1428" s="5" t="s">
        <v>3352</v>
      </c>
      <c r="H1428" s="6" t="s">
        <v>3353</v>
      </c>
      <c r="I1428" s="6" t="s">
        <v>3354</v>
      </c>
    </row>
    <row r="1429" ht="399.7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399.75" spans="1:9">
      <c r="A1433" s="3">
        <v>1375</v>
      </c>
      <c r="B1433" s="4" t="s">
        <v>3366</v>
      </c>
      <c r="C1433" s="5" t="s">
        <v>3367</v>
      </c>
      <c r="D1433" s="5" t="s">
        <v>11</v>
      </c>
      <c r="E1433" s="6" t="s">
        <v>3368</v>
      </c>
      <c r="F1433" s="5" t="s">
        <v>13</v>
      </c>
      <c r="G1433" s="5" t="s">
        <v>3357</v>
      </c>
      <c r="H1433" s="6" t="s">
        <v>3358</v>
      </c>
      <c r="I1433" s="6" t="s">
        <v>3359</v>
      </c>
    </row>
    <row r="1434" ht="399.7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16" spans="1:9">
      <c r="A1460" s="3">
        <v>1402</v>
      </c>
      <c r="B1460" s="4" t="s">
        <v>3443</v>
      </c>
      <c r="C1460" s="5"/>
      <c r="D1460" s="5" t="s">
        <v>647</v>
      </c>
      <c r="E1460" s="5" t="s">
        <v>3444</v>
      </c>
      <c r="F1460" s="5" t="s">
        <v>13</v>
      </c>
      <c r="G1460" s="5" t="s">
        <v>3357</v>
      </c>
      <c r="H1460" s="6" t="s">
        <v>3445</v>
      </c>
      <c r="I1460" s="6" t="s">
        <v>3446</v>
      </c>
    </row>
    <row r="1461" ht="218.25" spans="1:9">
      <c r="A1461" s="3">
        <v>1403</v>
      </c>
      <c r="B1461" s="4" t="s">
        <v>3447</v>
      </c>
      <c r="C1461" s="5"/>
      <c r="D1461" s="5" t="s">
        <v>647</v>
      </c>
      <c r="E1461" s="6" t="s">
        <v>3448</v>
      </c>
      <c r="F1461" s="5" t="s">
        <v>13</v>
      </c>
      <c r="G1461" s="5" t="s">
        <v>3357</v>
      </c>
      <c r="H1461" s="6" t="s">
        <v>3449</v>
      </c>
      <c r="I1461" s="6" t="s">
        <v>3450</v>
      </c>
    </row>
    <row r="1462" ht="391.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72.4" spans="1:9">
      <c r="A1464" s="3">
        <v>1406</v>
      </c>
      <c r="B1464" s="4" t="s">
        <v>3459</v>
      </c>
      <c r="C1464" s="5"/>
      <c r="D1464" s="5" t="s">
        <v>181</v>
      </c>
      <c r="E1464" s="6" t="s">
        <v>3460</v>
      </c>
      <c r="F1464" s="5" t="s">
        <v>13</v>
      </c>
      <c r="G1464" s="5" t="s">
        <v>3357</v>
      </c>
      <c r="H1464" s="6" t="s">
        <v>3461</v>
      </c>
      <c r="I1464" s="6" t="s">
        <v>3462</v>
      </c>
    </row>
    <row r="1465" ht="372.4"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72.75" spans="1:9">
      <c r="A1467" s="3">
        <v>1409</v>
      </c>
      <c r="B1467" s="4" t="s">
        <v>3468</v>
      </c>
      <c r="C1467" s="5"/>
      <c r="D1467" s="5" t="s">
        <v>312</v>
      </c>
      <c r="E1467" s="6" t="s">
        <v>3469</v>
      </c>
      <c r="F1467" s="5" t="s">
        <v>13</v>
      </c>
      <c r="G1467" s="5" t="s">
        <v>3357</v>
      </c>
      <c r="H1467" s="5" t="s">
        <v>3470</v>
      </c>
      <c r="I1467" s="5" t="s">
        <v>3471</v>
      </c>
    </row>
    <row r="1468" ht="359.65" spans="1:9">
      <c r="A1468" s="3">
        <v>1410</v>
      </c>
      <c r="B1468" s="4" t="s">
        <v>3472</v>
      </c>
      <c r="C1468" s="5"/>
      <c r="D1468" s="5" t="s">
        <v>195</v>
      </c>
      <c r="E1468" s="6" t="s">
        <v>3473</v>
      </c>
      <c r="F1468" s="5" t="s">
        <v>13</v>
      </c>
      <c r="G1468" s="5" t="s">
        <v>3357</v>
      </c>
      <c r="H1468" s="5" t="s">
        <v>3474</v>
      </c>
      <c r="I1468" s="6" t="s">
        <v>3475</v>
      </c>
    </row>
    <row r="1469" ht="324"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5.5"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0" spans="1:9">
      <c r="A1662" s="3">
        <v>1587</v>
      </c>
      <c r="B1662" s="4" t="s">
        <v>3976</v>
      </c>
      <c r="C1662" s="5"/>
      <c r="D1662" s="5" t="s">
        <v>662</v>
      </c>
      <c r="E1662" s="6" t="s">
        <v>3977</v>
      </c>
      <c r="F1662" s="5" t="s">
        <v>83</v>
      </c>
      <c r="G1662" s="5" t="s">
        <v>3487</v>
      </c>
      <c r="H1662" s="6" t="s">
        <v>3978</v>
      </c>
      <c r="I1662" s="6" t="s">
        <v>3967</v>
      </c>
    </row>
    <row r="1663" ht="230.65"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56.5"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69.65" spans="1:9">
      <c r="A1668" s="3">
        <v>1593</v>
      </c>
      <c r="B1668" s="4" t="s">
        <v>3994</v>
      </c>
      <c r="C1668" s="5"/>
      <c r="D1668" s="5" t="s">
        <v>175</v>
      </c>
      <c r="E1668" s="5" t="s">
        <v>3995</v>
      </c>
      <c r="F1668" s="5" t="s">
        <v>13</v>
      </c>
      <c r="G1668" s="5" t="s">
        <v>3487</v>
      </c>
      <c r="H1668" s="6" t="s">
        <v>3996</v>
      </c>
      <c r="I1668" s="6" t="s">
        <v>3997</v>
      </c>
    </row>
    <row r="1669" ht="409.5"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399.4" spans="1:9">
      <c r="A1671" s="3">
        <v>1596</v>
      </c>
      <c r="B1671" s="4" t="s">
        <v>4002</v>
      </c>
      <c r="C1671" s="5"/>
      <c r="D1671" s="5" t="s">
        <v>175</v>
      </c>
      <c r="E1671" s="6" t="s">
        <v>4003</v>
      </c>
      <c r="F1671" s="5" t="s">
        <v>83</v>
      </c>
      <c r="G1671" s="5" t="s">
        <v>3487</v>
      </c>
      <c r="H1671" s="6" t="s">
        <v>3996</v>
      </c>
      <c r="I1671" s="6" t="s">
        <v>3997</v>
      </c>
    </row>
    <row r="1672" ht="175.5"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43.4"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57.65" spans="1:9">
      <c r="A1689" s="3">
        <v>1614</v>
      </c>
      <c r="B1689" s="4" t="s">
        <v>4043</v>
      </c>
      <c r="C1689" s="5"/>
      <c r="D1689" s="5" t="s">
        <v>175</v>
      </c>
      <c r="E1689" s="6" t="s">
        <v>4044</v>
      </c>
      <c r="F1689" s="5" t="s">
        <v>83</v>
      </c>
      <c r="G1689" s="5" t="s">
        <v>3487</v>
      </c>
      <c r="H1689" s="6" t="s">
        <v>3983</v>
      </c>
      <c r="I1689" s="6" t="s">
        <v>3984</v>
      </c>
    </row>
    <row r="1690" ht="243.4"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21.75"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47.25"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67.5" spans="1:9">
      <c r="A1701" s="3">
        <v>1626</v>
      </c>
      <c r="B1701" s="4" t="s">
        <v>4084</v>
      </c>
      <c r="C1701" s="7"/>
      <c r="D1701" s="7" t="s">
        <v>312</v>
      </c>
      <c r="E1701" s="7" t="s">
        <v>4085</v>
      </c>
      <c r="F1701" s="4" t="s">
        <v>13</v>
      </c>
      <c r="G1701" s="4" t="s">
        <v>3487</v>
      </c>
      <c r="H1701" s="10" t="s">
        <v>4086</v>
      </c>
      <c r="I1701" s="7" t="s">
        <v>4087</v>
      </c>
    </row>
    <row r="1702" ht="243.4" spans="1:9">
      <c r="A1702" s="3">
        <v>1627</v>
      </c>
      <c r="B1702" s="4" t="s">
        <v>4088</v>
      </c>
      <c r="C1702" s="5"/>
      <c r="D1702" s="5" t="s">
        <v>312</v>
      </c>
      <c r="E1702" s="6" t="s">
        <v>4089</v>
      </c>
      <c r="F1702" s="5" t="s">
        <v>13</v>
      </c>
      <c r="G1702" s="5" t="s">
        <v>3487</v>
      </c>
      <c r="H1702" s="6" t="s">
        <v>3987</v>
      </c>
      <c r="I1702" s="6" t="s">
        <v>3988</v>
      </c>
    </row>
    <row r="1703" ht="94.5" spans="1:9">
      <c r="A1703" s="3">
        <v>1628</v>
      </c>
      <c r="B1703" s="4" t="s">
        <v>4090</v>
      </c>
      <c r="C1703" s="7"/>
      <c r="D1703" s="7" t="s">
        <v>312</v>
      </c>
      <c r="E1703" s="7" t="s">
        <v>4091</v>
      </c>
      <c r="F1703" s="4" t="s">
        <v>20</v>
      </c>
      <c r="G1703" s="4" t="s">
        <v>3487</v>
      </c>
      <c r="H1703" s="7" t="s">
        <v>4092</v>
      </c>
      <c r="I1703" s="7" t="s">
        <v>4087</v>
      </c>
    </row>
    <row r="1704" ht="94.5" spans="1:9">
      <c r="A1704" s="3">
        <v>1629</v>
      </c>
      <c r="B1704" s="4" t="s">
        <v>4093</v>
      </c>
      <c r="C1704" s="7"/>
      <c r="D1704" s="7" t="s">
        <v>312</v>
      </c>
      <c r="E1704" s="7" t="s">
        <v>4094</v>
      </c>
      <c r="F1704" s="4" t="s">
        <v>20</v>
      </c>
      <c r="G1704" s="4" t="s">
        <v>3487</v>
      </c>
      <c r="H1704" s="7" t="s">
        <v>4092</v>
      </c>
      <c r="I1704" s="7" t="s">
        <v>4087</v>
      </c>
    </row>
    <row r="1705" ht="94.5" spans="1:9">
      <c r="A1705" s="3">
        <v>1630</v>
      </c>
      <c r="B1705" s="4" t="s">
        <v>4095</v>
      </c>
      <c r="C1705" s="7"/>
      <c r="D1705" s="7" t="s">
        <v>312</v>
      </c>
      <c r="E1705" s="7" t="s">
        <v>4096</v>
      </c>
      <c r="F1705" s="4" t="s">
        <v>13</v>
      </c>
      <c r="G1705" s="4" t="s">
        <v>3487</v>
      </c>
      <c r="H1705" s="7" t="s">
        <v>4092</v>
      </c>
      <c r="I1705" s="7" t="s">
        <v>4087</v>
      </c>
    </row>
    <row r="1706" ht="189" spans="1:9">
      <c r="A1706" s="3">
        <v>1631</v>
      </c>
      <c r="B1706" s="4" t="s">
        <v>4097</v>
      </c>
      <c r="C1706" s="5"/>
      <c r="D1706" s="5" t="s">
        <v>312</v>
      </c>
      <c r="E1706" s="5" t="s">
        <v>4098</v>
      </c>
      <c r="F1706" s="5" t="s">
        <v>13</v>
      </c>
      <c r="G1706" s="5" t="s">
        <v>3487</v>
      </c>
      <c r="H1706" s="5" t="s">
        <v>4092</v>
      </c>
      <c r="I1706" s="5" t="s">
        <v>4087</v>
      </c>
    </row>
    <row r="1707" ht="67.5" spans="1:9">
      <c r="A1707" s="3">
        <v>1632</v>
      </c>
      <c r="B1707" s="4" t="s">
        <v>4099</v>
      </c>
      <c r="C1707" s="7"/>
      <c r="D1707" s="7" t="s">
        <v>312</v>
      </c>
      <c r="E1707" s="7" t="s">
        <v>4100</v>
      </c>
      <c r="F1707" s="4" t="s">
        <v>13</v>
      </c>
      <c r="G1707" s="4" t="s">
        <v>3487</v>
      </c>
      <c r="H1707" s="7" t="s">
        <v>4092</v>
      </c>
      <c r="I1707" s="7" t="s">
        <v>4087</v>
      </c>
    </row>
    <row r="1708" ht="81"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20.65"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07.9" spans="1:9">
      <c r="A1712" s="3">
        <v>1637</v>
      </c>
      <c r="B1712" s="4" t="s">
        <v>4113</v>
      </c>
      <c r="C1712" s="5"/>
      <c r="D1712" s="5" t="s">
        <v>190</v>
      </c>
      <c r="E1712" s="6" t="s">
        <v>4114</v>
      </c>
      <c r="F1712" s="5" t="s">
        <v>358</v>
      </c>
      <c r="G1712" s="5" t="s">
        <v>3487</v>
      </c>
      <c r="H1712" s="5" t="s">
        <v>4115</v>
      </c>
      <c r="I1712" s="5" t="s">
        <v>4116</v>
      </c>
    </row>
    <row r="1713" ht="295.5"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71.65" spans="1:9">
      <c r="A1715" s="3">
        <v>1640</v>
      </c>
      <c r="B1715" s="4" t="s">
        <v>4124</v>
      </c>
      <c r="C1715" s="5"/>
      <c r="D1715" s="5" t="s">
        <v>195</v>
      </c>
      <c r="E1715" s="6" t="s">
        <v>4125</v>
      </c>
      <c r="F1715" s="5" t="s">
        <v>362</v>
      </c>
      <c r="G1715" s="5" t="s">
        <v>3487</v>
      </c>
      <c r="H1715" s="6" t="s">
        <v>4126</v>
      </c>
      <c r="I1715" s="5" t="s">
        <v>4127</v>
      </c>
    </row>
    <row r="1716" ht="179.65" spans="1:9">
      <c r="A1716" s="3">
        <v>1641</v>
      </c>
      <c r="B1716" s="4" t="s">
        <v>4128</v>
      </c>
      <c r="C1716" s="5"/>
      <c r="D1716" s="5" t="s">
        <v>195</v>
      </c>
      <c r="E1716" s="5" t="s">
        <v>4129</v>
      </c>
      <c r="F1716" s="5" t="s">
        <v>362</v>
      </c>
      <c r="G1716" s="5" t="s">
        <v>3487</v>
      </c>
      <c r="H1716" s="17" t="s">
        <v>4130</v>
      </c>
      <c r="I1716" s="17" t="s">
        <v>4131</v>
      </c>
    </row>
    <row r="1717" ht="40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20.65" spans="1:9">
      <c r="A1720" s="3">
        <v>1645</v>
      </c>
      <c r="B1720" s="4" t="s">
        <v>4140</v>
      </c>
      <c r="C1720" s="5"/>
      <c r="D1720" s="5" t="s">
        <v>195</v>
      </c>
      <c r="E1720" s="6" t="s">
        <v>4141</v>
      </c>
      <c r="F1720" s="5" t="s">
        <v>13</v>
      </c>
      <c r="G1720" s="5" t="s">
        <v>3487</v>
      </c>
      <c r="H1720" s="6" t="s">
        <v>4130</v>
      </c>
      <c r="I1720" s="6" t="s">
        <v>4131</v>
      </c>
    </row>
    <row r="1721" ht="205.9"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48.5" spans="1:9">
      <c r="A1723" s="3">
        <v>1648</v>
      </c>
      <c r="B1723" s="4" t="s">
        <v>4149</v>
      </c>
      <c r="C1723" s="5"/>
      <c r="D1723" s="5" t="s">
        <v>195</v>
      </c>
      <c r="E1723" s="5" t="s">
        <v>4150</v>
      </c>
      <c r="F1723" s="5" t="s">
        <v>83</v>
      </c>
      <c r="G1723" s="5" t="s">
        <v>3487</v>
      </c>
      <c r="H1723" s="6" t="s">
        <v>3983</v>
      </c>
      <c r="I1723" s="6" t="s">
        <v>3984</v>
      </c>
    </row>
    <row r="1724" ht="243.4" spans="1:9">
      <c r="A1724" s="3">
        <v>1649</v>
      </c>
      <c r="B1724" s="4" t="s">
        <v>4151</v>
      </c>
      <c r="C1724" s="5"/>
      <c r="D1724" s="5" t="s">
        <v>195</v>
      </c>
      <c r="E1724" s="5" t="s">
        <v>4152</v>
      </c>
      <c r="F1724" s="5" t="s">
        <v>362</v>
      </c>
      <c r="G1724" s="5" t="s">
        <v>3487</v>
      </c>
      <c r="H1724" s="6" t="s">
        <v>3987</v>
      </c>
      <c r="I1724" s="6" t="s">
        <v>3988</v>
      </c>
    </row>
    <row r="1725" ht="243.4" spans="1:9">
      <c r="A1725" s="3">
        <v>1650</v>
      </c>
      <c r="B1725" s="4" t="s">
        <v>4153</v>
      </c>
      <c r="C1725" s="5"/>
      <c r="D1725" s="5" t="s">
        <v>195</v>
      </c>
      <c r="E1725" s="5" t="s">
        <v>4154</v>
      </c>
      <c r="F1725" s="5" t="s">
        <v>20</v>
      </c>
      <c r="G1725" s="5" t="s">
        <v>3487</v>
      </c>
      <c r="H1725" s="6" t="s">
        <v>3987</v>
      </c>
      <c r="I1725" s="6" t="s">
        <v>3988</v>
      </c>
    </row>
    <row r="1726" ht="244.5"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396.75"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397.9"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75.5" spans="1:9">
      <c r="A1900" s="3">
        <v>1825</v>
      </c>
      <c r="B1900" s="4" t="s">
        <v>4530</v>
      </c>
      <c r="C1900" s="5"/>
      <c r="D1900" s="5" t="s">
        <v>647</v>
      </c>
      <c r="E1900" s="5" t="s">
        <v>4531</v>
      </c>
      <c r="F1900" s="5" t="s">
        <v>83</v>
      </c>
      <c r="G1900" s="5" t="s">
        <v>4159</v>
      </c>
      <c r="H1900" s="6" t="s">
        <v>4528</v>
      </c>
      <c r="I1900" s="5" t="s">
        <v>4529</v>
      </c>
    </row>
    <row r="1901" ht="168.75" spans="1:9">
      <c r="A1901" s="3">
        <v>1826</v>
      </c>
      <c r="B1901" s="4" t="s">
        <v>4532</v>
      </c>
      <c r="C1901" s="5"/>
      <c r="D1901" s="5" t="s">
        <v>647</v>
      </c>
      <c r="E1901" s="5" t="s">
        <v>4533</v>
      </c>
      <c r="F1901" s="5" t="s">
        <v>83</v>
      </c>
      <c r="G1901" s="5" t="s">
        <v>4159</v>
      </c>
      <c r="H1901" s="6" t="s">
        <v>4528</v>
      </c>
      <c r="I1901" s="5" t="s">
        <v>4529</v>
      </c>
    </row>
    <row r="1902" ht="168.75" spans="1:9">
      <c r="A1902" s="3">
        <v>1827</v>
      </c>
      <c r="B1902" s="4" t="s">
        <v>4534</v>
      </c>
      <c r="C1902" s="5"/>
      <c r="D1902" s="5" t="s">
        <v>647</v>
      </c>
      <c r="E1902" s="5" t="s">
        <v>4535</v>
      </c>
      <c r="F1902" s="5" t="s">
        <v>83</v>
      </c>
      <c r="G1902" s="5" t="s">
        <v>4159</v>
      </c>
      <c r="H1902" s="6" t="s">
        <v>4528</v>
      </c>
      <c r="I1902" s="5" t="s">
        <v>4529</v>
      </c>
    </row>
    <row r="1903" ht="168.75" spans="1:9">
      <c r="A1903" s="3">
        <v>1828</v>
      </c>
      <c r="B1903" s="4" t="s">
        <v>4536</v>
      </c>
      <c r="C1903" s="5"/>
      <c r="D1903" s="5" t="s">
        <v>647</v>
      </c>
      <c r="E1903" s="5" t="s">
        <v>4537</v>
      </c>
      <c r="F1903" s="5" t="s">
        <v>83</v>
      </c>
      <c r="G1903" s="5" t="s">
        <v>4159</v>
      </c>
      <c r="H1903" s="6" t="s">
        <v>4528</v>
      </c>
      <c r="I1903" s="5" t="s">
        <v>4529</v>
      </c>
    </row>
    <row r="1904" ht="175.5" spans="1:9">
      <c r="A1904" s="3">
        <v>1829</v>
      </c>
      <c r="B1904" s="4" t="s">
        <v>4538</v>
      </c>
      <c r="C1904" s="5"/>
      <c r="D1904" s="5" t="s">
        <v>647</v>
      </c>
      <c r="E1904" s="5" t="s">
        <v>4406</v>
      </c>
      <c r="F1904" s="5" t="s">
        <v>83</v>
      </c>
      <c r="G1904" s="5" t="s">
        <v>4159</v>
      </c>
      <c r="H1904" s="6" t="s">
        <v>4528</v>
      </c>
      <c r="I1904" s="5" t="s">
        <v>4529</v>
      </c>
    </row>
    <row r="1905" ht="297" spans="1:9">
      <c r="A1905" s="3">
        <v>1830</v>
      </c>
      <c r="B1905" s="4" t="s">
        <v>4539</v>
      </c>
      <c r="C1905" s="5"/>
      <c r="D1905" s="5" t="s">
        <v>647</v>
      </c>
      <c r="E1905" s="5" t="s">
        <v>4440</v>
      </c>
      <c r="F1905" s="5" t="s">
        <v>13</v>
      </c>
      <c r="G1905" s="5" t="s">
        <v>4159</v>
      </c>
      <c r="H1905" s="6" t="s">
        <v>4528</v>
      </c>
      <c r="I1905" s="5" t="s">
        <v>4529</v>
      </c>
    </row>
    <row r="1906" ht="202.5" spans="1:9">
      <c r="A1906" s="3">
        <v>1831</v>
      </c>
      <c r="B1906" s="4" t="s">
        <v>4540</v>
      </c>
      <c r="C1906" s="5"/>
      <c r="D1906" s="5" t="s">
        <v>647</v>
      </c>
      <c r="E1906" s="5" t="s">
        <v>4541</v>
      </c>
      <c r="F1906" s="5" t="s">
        <v>20</v>
      </c>
      <c r="G1906" s="5" t="s">
        <v>4159</v>
      </c>
      <c r="H1906" s="6" t="s">
        <v>4528</v>
      </c>
      <c r="I1906" s="5" t="s">
        <v>4529</v>
      </c>
    </row>
    <row r="1907" ht="168.75"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283.5" spans="1:9">
      <c r="A1909" s="3">
        <v>1834</v>
      </c>
      <c r="B1909" s="4" t="s">
        <v>4546</v>
      </c>
      <c r="C1909" s="5"/>
      <c r="D1909" s="5" t="s">
        <v>647</v>
      </c>
      <c r="E1909" s="5" t="s">
        <v>4547</v>
      </c>
      <c r="F1909" s="5" t="s">
        <v>83</v>
      </c>
      <c r="G1909" s="5" t="s">
        <v>4159</v>
      </c>
      <c r="H1909" s="6" t="s">
        <v>4528</v>
      </c>
      <c r="I1909" s="5" t="s">
        <v>4529</v>
      </c>
    </row>
    <row r="1910" ht="333.4" spans="1:9">
      <c r="A1910" s="3">
        <v>1835</v>
      </c>
      <c r="B1910" s="4" t="s">
        <v>4548</v>
      </c>
      <c r="C1910" s="5"/>
      <c r="D1910" s="5" t="s">
        <v>647</v>
      </c>
      <c r="E1910" s="6" t="s">
        <v>4549</v>
      </c>
      <c r="F1910" s="5" t="s">
        <v>83</v>
      </c>
      <c r="G1910" s="5" t="s">
        <v>4159</v>
      </c>
      <c r="H1910" s="6" t="s">
        <v>4528</v>
      </c>
      <c r="I1910" s="5" t="s">
        <v>4529</v>
      </c>
    </row>
    <row r="1911" ht="391.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48.5" spans="1:9">
      <c r="A1913" s="3">
        <v>1838</v>
      </c>
      <c r="B1913" s="4" t="s">
        <v>4556</v>
      </c>
      <c r="C1913" s="7"/>
      <c r="D1913" s="7" t="s">
        <v>175</v>
      </c>
      <c r="E1913" s="7" t="s">
        <v>4557</v>
      </c>
      <c r="F1913" s="4" t="s">
        <v>83</v>
      </c>
      <c r="G1913" s="4" t="s">
        <v>4159</v>
      </c>
      <c r="H1913" s="7" t="s">
        <v>4558</v>
      </c>
      <c r="I1913" s="7" t="s">
        <v>4559</v>
      </c>
    </row>
    <row r="1914" ht="405" spans="1:9">
      <c r="A1914" s="3">
        <v>1839</v>
      </c>
      <c r="B1914" s="4" t="s">
        <v>4560</v>
      </c>
      <c r="C1914" s="5"/>
      <c r="D1914" s="5" t="s">
        <v>175</v>
      </c>
      <c r="E1914" s="5" t="s">
        <v>4561</v>
      </c>
      <c r="F1914" s="5" t="s">
        <v>13</v>
      </c>
      <c r="G1914" s="5" t="s">
        <v>4159</v>
      </c>
      <c r="H1914" s="5" t="s">
        <v>4562</v>
      </c>
      <c r="I1914" s="6" t="s">
        <v>4563</v>
      </c>
    </row>
    <row r="1915" ht="231.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07.9"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48.5" spans="1:9">
      <c r="A1919" s="3">
        <v>1844</v>
      </c>
      <c r="B1919" s="4" t="s">
        <v>4575</v>
      </c>
      <c r="C1919" s="7"/>
      <c r="D1919" s="7" t="s">
        <v>181</v>
      </c>
      <c r="E1919" s="7" t="s">
        <v>4576</v>
      </c>
      <c r="F1919" s="4" t="s">
        <v>20</v>
      </c>
      <c r="G1919" s="4" t="s">
        <v>4159</v>
      </c>
      <c r="H1919" s="7" t="s">
        <v>4558</v>
      </c>
      <c r="I1919" s="7" t="s">
        <v>4559</v>
      </c>
    </row>
    <row r="1920" ht="135" spans="1:9">
      <c r="A1920" s="3">
        <v>1845</v>
      </c>
      <c r="B1920" s="4" t="s">
        <v>4577</v>
      </c>
      <c r="C1920" s="5"/>
      <c r="D1920" s="5" t="s">
        <v>181</v>
      </c>
      <c r="E1920" s="5" t="s">
        <v>4578</v>
      </c>
      <c r="F1920" s="5" t="s">
        <v>20</v>
      </c>
      <c r="G1920" s="5" t="s">
        <v>4159</v>
      </c>
      <c r="H1920" s="5" t="s">
        <v>4562</v>
      </c>
      <c r="I1920" s="6" t="s">
        <v>4563</v>
      </c>
    </row>
    <row r="1921" ht="135" spans="1:9">
      <c r="A1921" s="3">
        <v>1846</v>
      </c>
      <c r="B1921" s="4" t="s">
        <v>4579</v>
      </c>
      <c r="C1921" s="5"/>
      <c r="D1921" s="5" t="s">
        <v>181</v>
      </c>
      <c r="E1921" s="5" t="s">
        <v>4580</v>
      </c>
      <c r="F1921" s="5" t="s">
        <v>83</v>
      </c>
      <c r="G1921" s="5" t="s">
        <v>4159</v>
      </c>
      <c r="H1921" s="5" t="s">
        <v>4562</v>
      </c>
      <c r="I1921" s="6" t="s">
        <v>4563</v>
      </c>
    </row>
    <row r="1922" ht="360" spans="1:9">
      <c r="A1922" s="3">
        <v>1847</v>
      </c>
      <c r="B1922" s="4" t="s">
        <v>4581</v>
      </c>
      <c r="C1922" s="5"/>
      <c r="D1922" s="5" t="s">
        <v>181</v>
      </c>
      <c r="E1922" s="6" t="s">
        <v>4582</v>
      </c>
      <c r="F1922" s="5" t="s">
        <v>13</v>
      </c>
      <c r="G1922" s="5" t="s">
        <v>4159</v>
      </c>
      <c r="H1922" s="5" t="s">
        <v>4558</v>
      </c>
      <c r="I1922" s="5" t="s">
        <v>4559</v>
      </c>
    </row>
    <row r="1923" ht="270.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70" spans="1:9">
      <c r="A1925" s="3">
        <v>1850</v>
      </c>
      <c r="B1925" s="4" t="s">
        <v>4587</v>
      </c>
      <c r="C1925" s="5"/>
      <c r="D1925" s="5" t="s">
        <v>195</v>
      </c>
      <c r="E1925" s="5" t="s">
        <v>4588</v>
      </c>
      <c r="F1925" s="5" t="s">
        <v>20</v>
      </c>
      <c r="G1925" s="5" t="s">
        <v>4159</v>
      </c>
      <c r="H1925" s="5" t="s">
        <v>121</v>
      </c>
      <c r="I1925" s="5" t="s">
        <v>16</v>
      </c>
    </row>
    <row r="1926" ht="154.9"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5.65" spans="1:9">
      <c r="A1928" s="3">
        <v>1853</v>
      </c>
      <c r="B1928" s="4" t="s">
        <v>4595</v>
      </c>
      <c r="C1928" s="5"/>
      <c r="D1928" s="5" t="s">
        <v>195</v>
      </c>
      <c r="E1928" s="6" t="s">
        <v>4596</v>
      </c>
      <c r="F1928" s="5" t="s">
        <v>20</v>
      </c>
      <c r="G1928" s="5" t="s">
        <v>4159</v>
      </c>
      <c r="H1928" s="5" t="s">
        <v>4562</v>
      </c>
      <c r="I1928" s="6" t="s">
        <v>4563</v>
      </c>
    </row>
    <row r="1929" ht="175.5" spans="1:9">
      <c r="A1929" s="3">
        <v>1854</v>
      </c>
      <c r="B1929" s="4" t="s">
        <v>4597</v>
      </c>
      <c r="C1929" s="5"/>
      <c r="D1929" s="5" t="s">
        <v>195</v>
      </c>
      <c r="E1929" s="5" t="s">
        <v>4598</v>
      </c>
      <c r="F1929" s="5" t="s">
        <v>362</v>
      </c>
      <c r="G1929" s="5" t="s">
        <v>4159</v>
      </c>
      <c r="H1929" s="6" t="s">
        <v>2892</v>
      </c>
      <c r="I1929" s="5" t="s">
        <v>364</v>
      </c>
    </row>
    <row r="1930" ht="297"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33" spans="1:9">
      <c r="A1934" s="3"/>
      <c r="B1934" s="4"/>
      <c r="C1934" s="7" t="s">
        <v>4617</v>
      </c>
      <c r="D1934" s="7" t="s">
        <v>11</v>
      </c>
      <c r="E1934" s="6" t="s">
        <v>4618</v>
      </c>
      <c r="F1934" s="4" t="s">
        <v>20</v>
      </c>
      <c r="G1934" s="4" t="s">
        <v>4602</v>
      </c>
      <c r="H1934" s="6" t="s">
        <v>4619</v>
      </c>
      <c r="I1934" s="6" t="s">
        <v>4620</v>
      </c>
    </row>
    <row r="1935" ht="202.5"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56.5" spans="1:9">
      <c r="A1937" s="3">
        <v>1859</v>
      </c>
      <c r="B1937" s="4" t="s">
        <v>4630</v>
      </c>
      <c r="C1937" s="7"/>
      <c r="D1937" s="7" t="s">
        <v>11</v>
      </c>
      <c r="E1937" s="10" t="s">
        <v>4631</v>
      </c>
      <c r="F1937" s="4" t="s">
        <v>20</v>
      </c>
      <c r="G1937" s="4" t="s">
        <v>4602</v>
      </c>
      <c r="H1937" s="10" t="s">
        <v>4632</v>
      </c>
      <c r="I1937" s="7" t="s">
        <v>4633</v>
      </c>
    </row>
    <row r="1938" ht="189" spans="1:9">
      <c r="A1938" s="3">
        <v>1860</v>
      </c>
      <c r="B1938" s="4" t="s">
        <v>4634</v>
      </c>
      <c r="C1938" s="7"/>
      <c r="D1938" s="7" t="s">
        <v>11</v>
      </c>
      <c r="E1938" s="7" t="s">
        <v>4635</v>
      </c>
      <c r="F1938" s="4" t="s">
        <v>13</v>
      </c>
      <c r="G1938" s="4" t="s">
        <v>4602</v>
      </c>
      <c r="H1938" s="10" t="s">
        <v>4636</v>
      </c>
      <c r="I1938" s="10" t="s">
        <v>4637</v>
      </c>
    </row>
    <row r="1939" ht="202.5" spans="1:9">
      <c r="A1939" s="3">
        <v>1861</v>
      </c>
      <c r="B1939" s="4" t="s">
        <v>4638</v>
      </c>
      <c r="C1939" s="7"/>
      <c r="D1939" s="7" t="s">
        <v>11</v>
      </c>
      <c r="E1939" s="7" t="s">
        <v>4639</v>
      </c>
      <c r="F1939" s="4" t="s">
        <v>20</v>
      </c>
      <c r="G1939" s="4" t="s">
        <v>4602</v>
      </c>
      <c r="H1939" s="10" t="s">
        <v>4640</v>
      </c>
      <c r="I1939" s="7" t="s">
        <v>4641</v>
      </c>
    </row>
    <row r="1940" ht="229.5" spans="1:9">
      <c r="A1940" s="3">
        <v>1862</v>
      </c>
      <c r="B1940" s="4" t="s">
        <v>4642</v>
      </c>
      <c r="C1940" s="7"/>
      <c r="D1940" s="7" t="s">
        <v>11</v>
      </c>
      <c r="E1940" s="10" t="s">
        <v>4643</v>
      </c>
      <c r="F1940" s="4" t="s">
        <v>20</v>
      </c>
      <c r="G1940" s="4" t="s">
        <v>4602</v>
      </c>
      <c r="H1940" s="10" t="s">
        <v>4644</v>
      </c>
      <c r="I1940" s="7" t="s">
        <v>4645</v>
      </c>
    </row>
    <row r="1941" ht="391.5" spans="1:9">
      <c r="A1941" s="3">
        <v>1863</v>
      </c>
      <c r="B1941" s="4" t="s">
        <v>4646</v>
      </c>
      <c r="C1941" s="7"/>
      <c r="D1941" s="7" t="s">
        <v>11</v>
      </c>
      <c r="E1941" s="10" t="s">
        <v>4647</v>
      </c>
      <c r="F1941" s="4" t="s">
        <v>20</v>
      </c>
      <c r="G1941" s="4" t="s">
        <v>4602</v>
      </c>
      <c r="H1941" s="10" t="s">
        <v>4648</v>
      </c>
      <c r="I1941" s="7" t="s">
        <v>4649</v>
      </c>
    </row>
    <row r="1942" ht="94.5" spans="1:9">
      <c r="A1942" s="3">
        <v>1864</v>
      </c>
      <c r="B1942" s="4" t="s">
        <v>4650</v>
      </c>
      <c r="C1942" s="7"/>
      <c r="D1942" s="7" t="s">
        <v>11</v>
      </c>
      <c r="E1942" s="7" t="s">
        <v>4651</v>
      </c>
      <c r="F1942" s="4" t="s">
        <v>20</v>
      </c>
      <c r="G1942" s="4" t="s">
        <v>4602</v>
      </c>
      <c r="H1942" s="7" t="s">
        <v>4652</v>
      </c>
      <c r="I1942" s="7" t="s">
        <v>4653</v>
      </c>
    </row>
    <row r="1943" ht="347.25" spans="1:9">
      <c r="A1943" s="3">
        <v>1865</v>
      </c>
      <c r="B1943" s="4" t="s">
        <v>4654</v>
      </c>
      <c r="C1943" s="5"/>
      <c r="D1943" s="5" t="s">
        <v>11</v>
      </c>
      <c r="E1943" s="5" t="s">
        <v>4655</v>
      </c>
      <c r="F1943" s="5" t="s">
        <v>13</v>
      </c>
      <c r="G1943" s="5" t="s">
        <v>4602</v>
      </c>
      <c r="H1943" s="6" t="s">
        <v>4656</v>
      </c>
      <c r="I1943" s="6" t="s">
        <v>4657</v>
      </c>
    </row>
    <row r="1944" ht="405" spans="1:9">
      <c r="A1944" s="3">
        <v>1866</v>
      </c>
      <c r="B1944" s="4" t="s">
        <v>4658</v>
      </c>
      <c r="C1944" s="5"/>
      <c r="D1944" s="5" t="s">
        <v>11</v>
      </c>
      <c r="E1944" s="5" t="s">
        <v>4659</v>
      </c>
      <c r="F1944" s="5" t="s">
        <v>13</v>
      </c>
      <c r="G1944" s="5" t="s">
        <v>4660</v>
      </c>
      <c r="H1944" s="5" t="s">
        <v>4164</v>
      </c>
      <c r="I1944" s="5" t="s">
        <v>4661</v>
      </c>
    </row>
    <row r="1945" ht="310.5" spans="1:9">
      <c r="A1945" s="3">
        <v>1867</v>
      </c>
      <c r="B1945" s="4" t="s">
        <v>4662</v>
      </c>
      <c r="C1945" s="7"/>
      <c r="D1945" s="7" t="s">
        <v>11</v>
      </c>
      <c r="E1945" s="10" t="s">
        <v>4663</v>
      </c>
      <c r="F1945" s="4" t="s">
        <v>20</v>
      </c>
      <c r="G1945" s="4" t="s">
        <v>4602</v>
      </c>
      <c r="H1945" s="10" t="s">
        <v>4664</v>
      </c>
      <c r="I1945" s="7" t="s">
        <v>4665</v>
      </c>
    </row>
    <row r="1946" ht="202.5" spans="1:9">
      <c r="A1946" s="3">
        <v>1868</v>
      </c>
      <c r="B1946" s="4" t="s">
        <v>4666</v>
      </c>
      <c r="C1946" s="7"/>
      <c r="D1946" s="7" t="s">
        <v>11</v>
      </c>
      <c r="E1946" s="7" t="s">
        <v>4667</v>
      </c>
      <c r="F1946" s="4" t="s">
        <v>13</v>
      </c>
      <c r="G1946" s="4" t="s">
        <v>4602</v>
      </c>
      <c r="H1946" s="7" t="s">
        <v>4668</v>
      </c>
      <c r="I1946" s="7" t="s">
        <v>4669</v>
      </c>
    </row>
    <row r="1947" ht="337.5" spans="1:9">
      <c r="A1947" s="3">
        <v>1869</v>
      </c>
      <c r="B1947" s="4" t="s">
        <v>4670</v>
      </c>
      <c r="C1947" s="7"/>
      <c r="D1947" s="7" t="s">
        <v>11</v>
      </c>
      <c r="E1947" s="10" t="s">
        <v>4671</v>
      </c>
      <c r="F1947" s="4" t="s">
        <v>13</v>
      </c>
      <c r="G1947" s="4" t="s">
        <v>4602</v>
      </c>
      <c r="H1947" s="10" t="s">
        <v>4672</v>
      </c>
      <c r="I1947" s="7" t="s">
        <v>4673</v>
      </c>
    </row>
    <row r="1948" ht="244.5"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351" spans="1:9">
      <c r="A1950" s="3">
        <v>1872</v>
      </c>
      <c r="B1950" s="4" t="s">
        <v>4681</v>
      </c>
      <c r="C1950" s="7"/>
      <c r="D1950" s="7" t="s">
        <v>11</v>
      </c>
      <c r="E1950" s="10" t="s">
        <v>4682</v>
      </c>
      <c r="F1950" s="4" t="s">
        <v>13</v>
      </c>
      <c r="G1950" s="4" t="s">
        <v>4602</v>
      </c>
      <c r="H1950" s="10" t="s">
        <v>4683</v>
      </c>
      <c r="I1950" s="7" t="s">
        <v>4684</v>
      </c>
    </row>
    <row r="1951" ht="310.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75" spans="1:9">
      <c r="A1956" s="3">
        <v>1878</v>
      </c>
      <c r="B1956" s="4" t="s">
        <v>4704</v>
      </c>
      <c r="C1956" s="5"/>
      <c r="D1956" s="5" t="s">
        <v>119</v>
      </c>
      <c r="E1956" s="6" t="s">
        <v>4705</v>
      </c>
      <c r="F1956" s="5" t="s">
        <v>13</v>
      </c>
      <c r="G1956" s="5" t="s">
        <v>4602</v>
      </c>
      <c r="H1956" s="5" t="s">
        <v>4706</v>
      </c>
      <c r="I1956" s="6" t="s">
        <v>4707</v>
      </c>
    </row>
    <row r="1957" ht="399.4" spans="1:9">
      <c r="A1957" s="3">
        <v>1879</v>
      </c>
      <c r="B1957" s="4" t="s">
        <v>4708</v>
      </c>
      <c r="C1957" s="5"/>
      <c r="D1957" s="5" t="s">
        <v>119</v>
      </c>
      <c r="E1957" s="6" t="s">
        <v>4709</v>
      </c>
      <c r="F1957" s="5" t="s">
        <v>13</v>
      </c>
      <c r="G1957" s="5" t="s">
        <v>4602</v>
      </c>
      <c r="H1957" s="5" t="s">
        <v>4706</v>
      </c>
      <c r="I1957" s="6" t="s">
        <v>4707</v>
      </c>
    </row>
    <row r="1958" ht="385.9" spans="1:9">
      <c r="A1958" s="3">
        <v>1880</v>
      </c>
      <c r="B1958" s="4" t="s">
        <v>4710</v>
      </c>
      <c r="C1958" s="5"/>
      <c r="D1958" s="5" t="s">
        <v>119</v>
      </c>
      <c r="E1958" s="6" t="s">
        <v>4711</v>
      </c>
      <c r="F1958" s="5" t="s">
        <v>13</v>
      </c>
      <c r="G1958" s="5" t="s">
        <v>4602</v>
      </c>
      <c r="H1958" s="5" t="s">
        <v>4706</v>
      </c>
      <c r="I1958" s="6" t="s">
        <v>4707</v>
      </c>
    </row>
    <row r="1959" ht="321.75"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4"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398.25"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48" spans="1:9">
      <c r="A1968" s="3">
        <v>1890</v>
      </c>
      <c r="B1968" s="4" t="s">
        <v>4730</v>
      </c>
      <c r="C1968" s="5"/>
      <c r="D1968" s="5" t="s">
        <v>119</v>
      </c>
      <c r="E1968" s="6" t="s">
        <v>4731</v>
      </c>
      <c r="F1968" s="5" t="s">
        <v>13</v>
      </c>
      <c r="G1968" s="5" t="s">
        <v>4602</v>
      </c>
      <c r="H1968" s="5" t="s">
        <v>4732</v>
      </c>
      <c r="I1968" s="6" t="s">
        <v>4733</v>
      </c>
    </row>
    <row r="1969" ht="244.15"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10.5"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76.9"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5.15"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29.5" spans="1:9">
      <c r="A2169" s="3">
        <v>2091</v>
      </c>
      <c r="B2169" s="4" t="s">
        <v>5266</v>
      </c>
      <c r="C2169" s="7"/>
      <c r="D2169" s="4" t="s">
        <v>119</v>
      </c>
      <c r="E2169" s="7" t="s">
        <v>5267</v>
      </c>
      <c r="F2169" s="4" t="s">
        <v>13</v>
      </c>
      <c r="G2169" s="4" t="s">
        <v>4602</v>
      </c>
      <c r="H2169" s="7" t="s">
        <v>5268</v>
      </c>
      <c r="I2169" s="7" t="s">
        <v>4669</v>
      </c>
    </row>
    <row r="2170" ht="270" spans="1:9">
      <c r="A2170" s="3">
        <v>2092</v>
      </c>
      <c r="B2170" s="4" t="s">
        <v>5269</v>
      </c>
      <c r="C2170" s="7"/>
      <c r="D2170" s="4" t="s">
        <v>119</v>
      </c>
      <c r="E2170" s="7" t="s">
        <v>5270</v>
      </c>
      <c r="F2170" s="4" t="s">
        <v>13</v>
      </c>
      <c r="G2170" s="4" t="s">
        <v>4602</v>
      </c>
      <c r="H2170" s="7" t="s">
        <v>5268</v>
      </c>
      <c r="I2170" s="7" t="s">
        <v>4669</v>
      </c>
    </row>
    <row r="2171" ht="108" spans="1:9">
      <c r="A2171" s="3">
        <v>2093</v>
      </c>
      <c r="B2171" s="4" t="s">
        <v>5271</v>
      </c>
      <c r="C2171" s="7"/>
      <c r="D2171" s="4" t="s">
        <v>119</v>
      </c>
      <c r="E2171" s="7" t="s">
        <v>5272</v>
      </c>
      <c r="F2171" s="4" t="s">
        <v>13</v>
      </c>
      <c r="G2171" s="4" t="s">
        <v>4602</v>
      </c>
      <c r="H2171" s="7" t="s">
        <v>5268</v>
      </c>
      <c r="I2171" s="7" t="s">
        <v>4669</v>
      </c>
    </row>
    <row r="2172" ht="364.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1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364.5" spans="1:9">
      <c r="A2176" s="3">
        <v>2098</v>
      </c>
      <c r="B2176" s="4" t="s">
        <v>5281</v>
      </c>
      <c r="C2176" s="7"/>
      <c r="D2176" s="4" t="s">
        <v>119</v>
      </c>
      <c r="E2176" s="7" t="s">
        <v>5282</v>
      </c>
      <c r="F2176" s="4" t="s">
        <v>13</v>
      </c>
      <c r="G2176" s="4" t="s">
        <v>4602</v>
      </c>
      <c r="H2176" s="7" t="s">
        <v>5268</v>
      </c>
      <c r="I2176" s="7" t="s">
        <v>4669</v>
      </c>
    </row>
    <row r="2177" ht="270" spans="1:9">
      <c r="A2177" s="3">
        <v>2099</v>
      </c>
      <c r="B2177" s="4" t="s">
        <v>5283</v>
      </c>
      <c r="C2177" s="7"/>
      <c r="D2177" s="4" t="s">
        <v>119</v>
      </c>
      <c r="E2177" s="7" t="s">
        <v>5284</v>
      </c>
      <c r="F2177" s="4" t="s">
        <v>13</v>
      </c>
      <c r="G2177" s="4" t="s">
        <v>4602</v>
      </c>
      <c r="H2177" s="7" t="s">
        <v>5268</v>
      </c>
      <c r="I2177" s="7" t="s">
        <v>4669</v>
      </c>
    </row>
    <row r="2178" ht="243" spans="1:9">
      <c r="A2178" s="3">
        <v>2100</v>
      </c>
      <c r="B2178" s="4" t="s">
        <v>5285</v>
      </c>
      <c r="C2178" s="7"/>
      <c r="D2178" s="4" t="s">
        <v>119</v>
      </c>
      <c r="E2178" s="7" t="s">
        <v>5286</v>
      </c>
      <c r="F2178" s="4" t="s">
        <v>13</v>
      </c>
      <c r="G2178" s="4" t="s">
        <v>4602</v>
      </c>
      <c r="H2178" s="7" t="s">
        <v>5268</v>
      </c>
      <c r="I2178" s="7" t="s">
        <v>4669</v>
      </c>
    </row>
    <row r="2179" ht="270"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82.75" spans="1:9">
      <c r="A2230" s="3">
        <v>2152</v>
      </c>
      <c r="B2230" s="4" t="s">
        <v>4724</v>
      </c>
      <c r="C2230" s="5"/>
      <c r="D2230" s="5" t="s">
        <v>119</v>
      </c>
      <c r="E2230" s="6" t="s">
        <v>5410</v>
      </c>
      <c r="F2230" s="5" t="s">
        <v>13</v>
      </c>
      <c r="G2230" s="5" t="s">
        <v>4602</v>
      </c>
      <c r="H2230" s="5" t="s">
        <v>5411</v>
      </c>
      <c r="I2230" s="5" t="s">
        <v>5412</v>
      </c>
    </row>
    <row r="2231" ht="244.5"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72.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16" spans="1:9">
      <c r="A2237" s="3">
        <v>2159</v>
      </c>
      <c r="B2237" s="4" t="s">
        <v>5427</v>
      </c>
      <c r="C2237" s="5"/>
      <c r="D2237" s="5" t="s">
        <v>119</v>
      </c>
      <c r="E2237" s="5" t="s">
        <v>5428</v>
      </c>
      <c r="F2237" s="5" t="s">
        <v>13</v>
      </c>
      <c r="G2237" s="5" t="s">
        <v>4602</v>
      </c>
      <c r="H2237" s="5" t="s">
        <v>5411</v>
      </c>
      <c r="I2237" s="5" t="s">
        <v>5412</v>
      </c>
    </row>
    <row r="2238" ht="216" spans="1:9">
      <c r="A2238" s="3">
        <v>2160</v>
      </c>
      <c r="B2238" s="4" t="s">
        <v>5429</v>
      </c>
      <c r="C2238" s="5"/>
      <c r="D2238" s="5" t="s">
        <v>119</v>
      </c>
      <c r="E2238" s="5" t="s">
        <v>5430</v>
      </c>
      <c r="F2238" s="5" t="s">
        <v>13</v>
      </c>
      <c r="G2238" s="5" t="s">
        <v>4602</v>
      </c>
      <c r="H2238" s="5" t="s">
        <v>5411</v>
      </c>
      <c r="I2238" s="5" t="s">
        <v>5412</v>
      </c>
    </row>
    <row r="2239" ht="372.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270"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44.5"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0.75" spans="1:9">
      <c r="A2245" s="3">
        <v>2167</v>
      </c>
      <c r="B2245" s="4" t="s">
        <v>5453</v>
      </c>
      <c r="C2245" s="5"/>
      <c r="D2245" s="5" t="s">
        <v>381</v>
      </c>
      <c r="E2245" s="6" t="s">
        <v>5454</v>
      </c>
      <c r="F2245" s="5" t="s">
        <v>13</v>
      </c>
      <c r="G2245" s="5" t="s">
        <v>4602</v>
      </c>
      <c r="H2245" s="6" t="s">
        <v>5451</v>
      </c>
      <c r="I2245" s="6" t="s">
        <v>5452</v>
      </c>
    </row>
    <row r="2246" ht="337.5"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7.25"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41.4"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396.4"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48.5"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48.5"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0.5" spans="1:9">
      <c r="A2269" s="3">
        <v>2191</v>
      </c>
      <c r="B2269" s="4" t="s">
        <v>5536</v>
      </c>
      <c r="C2269" s="5"/>
      <c r="D2269" s="5" t="s">
        <v>195</v>
      </c>
      <c r="E2269" s="6" t="s">
        <v>5537</v>
      </c>
      <c r="F2269" s="5" t="s">
        <v>13</v>
      </c>
      <c r="G2269" s="5" t="s">
        <v>4602</v>
      </c>
      <c r="H2269" s="5" t="s">
        <v>5534</v>
      </c>
      <c r="I2269" s="5" t="s">
        <v>5535</v>
      </c>
    </row>
    <row r="2270" ht="244.9" spans="1:9">
      <c r="A2270" s="3">
        <v>2192</v>
      </c>
      <c r="B2270" s="4" t="s">
        <v>5538</v>
      </c>
      <c r="C2270" s="5"/>
      <c r="D2270" s="5" t="s">
        <v>195</v>
      </c>
      <c r="E2270" s="6" t="s">
        <v>5539</v>
      </c>
      <c r="F2270" s="5" t="s">
        <v>13</v>
      </c>
      <c r="G2270" s="5" t="s">
        <v>4602</v>
      </c>
      <c r="H2270" s="6" t="s">
        <v>5540</v>
      </c>
      <c r="I2270" s="6" t="s">
        <v>5541</v>
      </c>
    </row>
    <row r="2271" ht="175.5" spans="1:9">
      <c r="A2271" s="3">
        <v>2193</v>
      </c>
      <c r="B2271" s="4" t="s">
        <v>5542</v>
      </c>
      <c r="C2271" s="5"/>
      <c r="D2271" s="5" t="s">
        <v>195</v>
      </c>
      <c r="E2271" s="5" t="s">
        <v>5543</v>
      </c>
      <c r="F2271" s="5" t="s">
        <v>20</v>
      </c>
      <c r="G2271" s="5" t="s">
        <v>4602</v>
      </c>
      <c r="H2271" s="6" t="s">
        <v>5544</v>
      </c>
      <c r="I2271" s="6" t="s">
        <v>5545</v>
      </c>
    </row>
    <row r="2272" ht="175.5" spans="1:9">
      <c r="A2272" s="3">
        <v>2194</v>
      </c>
      <c r="B2272" s="4" t="s">
        <v>5546</v>
      </c>
      <c r="C2272" s="5"/>
      <c r="D2272" s="5" t="s">
        <v>195</v>
      </c>
      <c r="E2272" s="5" t="s">
        <v>5543</v>
      </c>
      <c r="F2272" s="5" t="s">
        <v>20</v>
      </c>
      <c r="G2272" s="5" t="s">
        <v>4602</v>
      </c>
      <c r="H2272" s="6" t="s">
        <v>5544</v>
      </c>
      <c r="I2272" s="6" t="s">
        <v>5545</v>
      </c>
    </row>
    <row r="2273" ht="216" spans="1:9">
      <c r="A2273" s="3">
        <v>2195</v>
      </c>
      <c r="B2273" s="4" t="s">
        <v>5547</v>
      </c>
      <c r="C2273" s="5"/>
      <c r="D2273" s="5" t="s">
        <v>195</v>
      </c>
      <c r="E2273" s="5" t="s">
        <v>5548</v>
      </c>
      <c r="F2273" s="5" t="s">
        <v>20</v>
      </c>
      <c r="G2273" s="5" t="s">
        <v>4602</v>
      </c>
      <c r="H2273" s="6" t="s">
        <v>5549</v>
      </c>
      <c r="I2273" s="6" t="s">
        <v>5550</v>
      </c>
    </row>
    <row r="2274" ht="166.9"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391.5" spans="1:9">
      <c r="A2277" s="3">
        <v>2199</v>
      </c>
      <c r="B2277" s="4" t="s">
        <v>5563</v>
      </c>
      <c r="C2277" s="5"/>
      <c r="D2277" s="5" t="s">
        <v>195</v>
      </c>
      <c r="E2277" s="5" t="s">
        <v>5564</v>
      </c>
      <c r="F2277" s="5" t="s">
        <v>13</v>
      </c>
      <c r="G2277" s="5" t="s">
        <v>4602</v>
      </c>
      <c r="H2277" s="6" t="s">
        <v>5565</v>
      </c>
      <c r="I2277" s="6" t="s">
        <v>5566</v>
      </c>
    </row>
    <row r="2278" ht="319.9"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5" spans="1:9">
      <c r="A2280" s="3">
        <v>2202</v>
      </c>
      <c r="B2280" s="4" t="s">
        <v>5575</v>
      </c>
      <c r="C2280" s="5"/>
      <c r="D2280" s="5" t="s">
        <v>195</v>
      </c>
      <c r="E2280" s="6" t="s">
        <v>5576</v>
      </c>
      <c r="F2280" s="5" t="s">
        <v>83</v>
      </c>
      <c r="G2280" s="5" t="s">
        <v>4602</v>
      </c>
      <c r="H2280" s="6" t="s">
        <v>5573</v>
      </c>
      <c r="I2280" s="6" t="s">
        <v>5574</v>
      </c>
    </row>
    <row r="2281" ht="270.4" spans="1:9">
      <c r="A2281" s="3">
        <v>2203</v>
      </c>
      <c r="B2281" s="4" t="s">
        <v>5577</v>
      </c>
      <c r="C2281" s="5"/>
      <c r="D2281" s="5" t="s">
        <v>195</v>
      </c>
      <c r="E2281" s="5" t="s">
        <v>5578</v>
      </c>
      <c r="F2281" s="5" t="s">
        <v>20</v>
      </c>
      <c r="G2281" s="5" t="s">
        <v>4602</v>
      </c>
      <c r="H2281" s="6" t="s">
        <v>5579</v>
      </c>
      <c r="I2281" s="6" t="s">
        <v>5580</v>
      </c>
    </row>
    <row r="2282" ht="334.5" spans="1:9">
      <c r="A2282" s="3">
        <v>2204</v>
      </c>
      <c r="B2282" s="4" t="s">
        <v>5581</v>
      </c>
      <c r="C2282" s="5"/>
      <c r="D2282" s="5" t="s">
        <v>195</v>
      </c>
      <c r="E2282" s="6" t="s">
        <v>5582</v>
      </c>
      <c r="F2282" s="5" t="s">
        <v>20</v>
      </c>
      <c r="G2282" s="5" t="s">
        <v>4602</v>
      </c>
      <c r="H2282" s="6" t="s">
        <v>5583</v>
      </c>
      <c r="I2282" s="6" t="s">
        <v>5584</v>
      </c>
    </row>
    <row r="2283" ht="219" spans="1:9">
      <c r="A2283" s="3">
        <v>2205</v>
      </c>
      <c r="B2283" s="4" t="s">
        <v>5585</v>
      </c>
      <c r="C2283" s="5"/>
      <c r="D2283" s="5" t="s">
        <v>195</v>
      </c>
      <c r="E2283" s="6" t="s">
        <v>5586</v>
      </c>
      <c r="F2283" s="5" t="s">
        <v>13</v>
      </c>
      <c r="G2283" s="5" t="s">
        <v>4602</v>
      </c>
      <c r="H2283" s="6" t="s">
        <v>5587</v>
      </c>
      <c r="I2283" s="6" t="s">
        <v>5588</v>
      </c>
    </row>
    <row r="2284" ht="166.9" spans="1:9">
      <c r="A2284" s="3">
        <v>2206</v>
      </c>
      <c r="B2284" s="4" t="s">
        <v>5589</v>
      </c>
      <c r="C2284" s="5"/>
      <c r="D2284" s="5" t="s">
        <v>195</v>
      </c>
      <c r="E2284" s="6" t="s">
        <v>5590</v>
      </c>
      <c r="F2284" s="5" t="s">
        <v>13</v>
      </c>
      <c r="G2284" s="5" t="s">
        <v>4602</v>
      </c>
      <c r="H2284" s="6" t="s">
        <v>5587</v>
      </c>
      <c r="I2284" s="6" t="s">
        <v>5588</v>
      </c>
    </row>
    <row r="2285" ht="295.5" spans="1:9">
      <c r="A2285" s="3">
        <v>2207</v>
      </c>
      <c r="B2285" s="4" t="s">
        <v>5591</v>
      </c>
      <c r="C2285" s="5"/>
      <c r="D2285" s="5" t="s">
        <v>195</v>
      </c>
      <c r="E2285" s="6" t="s">
        <v>5592</v>
      </c>
      <c r="F2285" s="5" t="s">
        <v>83</v>
      </c>
      <c r="G2285" s="5" t="s">
        <v>4602</v>
      </c>
      <c r="H2285" s="6" t="s">
        <v>5587</v>
      </c>
      <c r="I2285" s="6" t="s">
        <v>5588</v>
      </c>
    </row>
    <row r="2286" ht="272.25" spans="1:9">
      <c r="A2286" s="3">
        <v>2208</v>
      </c>
      <c r="B2286" s="4" t="s">
        <v>5593</v>
      </c>
      <c r="C2286" s="5"/>
      <c r="D2286" s="5" t="s">
        <v>195</v>
      </c>
      <c r="E2286" s="6" t="s">
        <v>5594</v>
      </c>
      <c r="F2286" s="5" t="s">
        <v>13</v>
      </c>
      <c r="G2286" s="5" t="s">
        <v>4602</v>
      </c>
      <c r="H2286" s="6" t="s">
        <v>5595</v>
      </c>
      <c r="I2286" s="6" t="s">
        <v>5596</v>
      </c>
    </row>
    <row r="2287" ht="385.9"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08" spans="1:9">
      <c r="A2289" s="3">
        <v>2211</v>
      </c>
      <c r="B2289" s="4" t="s">
        <v>5603</v>
      </c>
      <c r="C2289" s="7"/>
      <c r="D2289" s="4" t="s">
        <v>195</v>
      </c>
      <c r="E2289" s="7" t="s">
        <v>5604</v>
      </c>
      <c r="F2289" s="4" t="s">
        <v>362</v>
      </c>
      <c r="G2289" s="4" t="s">
        <v>4602</v>
      </c>
      <c r="H2289" s="7" t="s">
        <v>5605</v>
      </c>
      <c r="I2289" s="7" t="s">
        <v>5606</v>
      </c>
    </row>
    <row r="2290" ht="297" spans="1:9">
      <c r="A2290" s="3">
        <v>2212</v>
      </c>
      <c r="B2290" s="4" t="s">
        <v>5607</v>
      </c>
      <c r="C2290" s="7"/>
      <c r="D2290" s="4" t="s">
        <v>195</v>
      </c>
      <c r="E2290" s="7" t="s">
        <v>5608</v>
      </c>
      <c r="F2290" s="4" t="s">
        <v>362</v>
      </c>
      <c r="G2290" s="4" t="s">
        <v>4602</v>
      </c>
      <c r="H2290" s="7" t="s">
        <v>5605</v>
      </c>
      <c r="I2290" s="7" t="s">
        <v>5606</v>
      </c>
    </row>
    <row r="2291" ht="135" spans="1:9">
      <c r="A2291" s="3">
        <v>2213</v>
      </c>
      <c r="B2291" s="4" t="s">
        <v>5609</v>
      </c>
      <c r="C2291" s="7"/>
      <c r="D2291" s="4" t="s">
        <v>195</v>
      </c>
      <c r="E2291" s="7" t="s">
        <v>5610</v>
      </c>
      <c r="F2291" s="4" t="s">
        <v>362</v>
      </c>
      <c r="G2291" s="4" t="s">
        <v>4602</v>
      </c>
      <c r="H2291" s="7" t="s">
        <v>5605</v>
      </c>
      <c r="I2291" s="7" t="s">
        <v>5606</v>
      </c>
    </row>
    <row r="2292" ht="135" spans="1:9">
      <c r="A2292" s="3">
        <v>2214</v>
      </c>
      <c r="B2292" s="4" t="s">
        <v>5611</v>
      </c>
      <c r="C2292" s="7"/>
      <c r="D2292" s="4" t="s">
        <v>195</v>
      </c>
      <c r="E2292" s="7" t="s">
        <v>5612</v>
      </c>
      <c r="F2292" s="4" t="s">
        <v>362</v>
      </c>
      <c r="G2292" s="4" t="s">
        <v>4602</v>
      </c>
      <c r="H2292" s="7" t="s">
        <v>5605</v>
      </c>
      <c r="I2292" s="7" t="s">
        <v>5606</v>
      </c>
    </row>
    <row r="2293" ht="310.5" spans="1:9">
      <c r="A2293" s="3">
        <v>2215</v>
      </c>
      <c r="B2293" s="4" t="s">
        <v>5613</v>
      </c>
      <c r="C2293" s="7"/>
      <c r="D2293" s="4" t="s">
        <v>195</v>
      </c>
      <c r="E2293" s="7" t="s">
        <v>5614</v>
      </c>
      <c r="F2293" s="4" t="s">
        <v>362</v>
      </c>
      <c r="G2293" s="4" t="s">
        <v>4602</v>
      </c>
      <c r="H2293" s="7" t="s">
        <v>5605</v>
      </c>
      <c r="I2293" s="7" t="s">
        <v>5606</v>
      </c>
    </row>
    <row r="2294" ht="310.5" spans="1:9">
      <c r="A2294" s="3">
        <v>2216</v>
      </c>
      <c r="B2294" s="4" t="s">
        <v>5615</v>
      </c>
      <c r="C2294" s="7"/>
      <c r="D2294" s="4" t="s">
        <v>195</v>
      </c>
      <c r="E2294" s="7" t="s">
        <v>5616</v>
      </c>
      <c r="F2294" s="4" t="s">
        <v>362</v>
      </c>
      <c r="G2294" s="4" t="s">
        <v>4602</v>
      </c>
      <c r="H2294" s="7" t="s">
        <v>5605</v>
      </c>
      <c r="I2294" s="7" t="s">
        <v>5606</v>
      </c>
    </row>
    <row r="2295" ht="324" spans="1:9">
      <c r="A2295" s="3">
        <v>2217</v>
      </c>
      <c r="B2295" s="4" t="s">
        <v>5617</v>
      </c>
      <c r="C2295" s="7"/>
      <c r="D2295" s="4" t="s">
        <v>195</v>
      </c>
      <c r="E2295" s="7" t="s">
        <v>5618</v>
      </c>
      <c r="F2295" s="4" t="s">
        <v>362</v>
      </c>
      <c r="G2295" s="4" t="s">
        <v>4602</v>
      </c>
      <c r="H2295" s="7" t="s">
        <v>5605</v>
      </c>
      <c r="I2295" s="7" t="s">
        <v>5606</v>
      </c>
    </row>
    <row r="2296" ht="202.5" spans="1:9">
      <c r="A2296" s="3">
        <v>2218</v>
      </c>
      <c r="B2296" s="4" t="s">
        <v>5619</v>
      </c>
      <c r="C2296" s="7"/>
      <c r="D2296" s="4" t="s">
        <v>195</v>
      </c>
      <c r="E2296" s="7" t="s">
        <v>5620</v>
      </c>
      <c r="F2296" s="4" t="s">
        <v>362</v>
      </c>
      <c r="G2296" s="4" t="s">
        <v>4602</v>
      </c>
      <c r="H2296" s="7" t="s">
        <v>5605</v>
      </c>
      <c r="I2296" s="7" t="s">
        <v>5606</v>
      </c>
    </row>
    <row r="2297" ht="175.5" spans="1:9">
      <c r="A2297" s="3">
        <v>2219</v>
      </c>
      <c r="B2297" s="4" t="s">
        <v>5621</v>
      </c>
      <c r="C2297" s="7"/>
      <c r="D2297" s="4" t="s">
        <v>195</v>
      </c>
      <c r="E2297" s="7" t="s">
        <v>5622</v>
      </c>
      <c r="F2297" s="4" t="s">
        <v>362</v>
      </c>
      <c r="G2297" s="4" t="s">
        <v>4602</v>
      </c>
      <c r="H2297" s="7" t="s">
        <v>5605</v>
      </c>
      <c r="I2297" s="7" t="s">
        <v>5606</v>
      </c>
    </row>
    <row r="2298" ht="121.5" spans="1:9">
      <c r="A2298" s="3">
        <v>2220</v>
      </c>
      <c r="B2298" s="4" t="s">
        <v>5623</v>
      </c>
      <c r="C2298" s="7"/>
      <c r="D2298" s="4" t="s">
        <v>195</v>
      </c>
      <c r="E2298" s="7" t="s">
        <v>5624</v>
      </c>
      <c r="F2298" s="4" t="s">
        <v>362</v>
      </c>
      <c r="G2298" s="4" t="s">
        <v>4602</v>
      </c>
      <c r="H2298" s="7" t="s">
        <v>5605</v>
      </c>
      <c r="I2298" s="7" t="s">
        <v>5606</v>
      </c>
    </row>
    <row r="2299" ht="189" spans="1:9">
      <c r="A2299" s="3">
        <v>2221</v>
      </c>
      <c r="B2299" s="4" t="s">
        <v>5625</v>
      </c>
      <c r="C2299" s="7"/>
      <c r="D2299" s="4" t="s">
        <v>195</v>
      </c>
      <c r="E2299" s="7" t="s">
        <v>5626</v>
      </c>
      <c r="F2299" s="4" t="s">
        <v>362</v>
      </c>
      <c r="G2299" s="4" t="s">
        <v>4602</v>
      </c>
      <c r="H2299" s="7" t="s">
        <v>5605</v>
      </c>
      <c r="I2299" s="7" t="s">
        <v>5606</v>
      </c>
    </row>
    <row r="2300" ht="283.5" spans="1:9">
      <c r="A2300" s="3">
        <v>2222</v>
      </c>
      <c r="B2300" s="4" t="s">
        <v>5627</v>
      </c>
      <c r="C2300" s="7"/>
      <c r="D2300" s="4" t="s">
        <v>195</v>
      </c>
      <c r="E2300" s="7" t="s">
        <v>5628</v>
      </c>
      <c r="F2300" s="4" t="s">
        <v>362</v>
      </c>
      <c r="G2300" s="4" t="s">
        <v>4602</v>
      </c>
      <c r="H2300" s="7" t="s">
        <v>5605</v>
      </c>
      <c r="I2300" s="7" t="s">
        <v>5606</v>
      </c>
    </row>
    <row r="2301" ht="94.5" spans="1:9">
      <c r="A2301" s="3">
        <v>2223</v>
      </c>
      <c r="B2301" s="4" t="s">
        <v>5629</v>
      </c>
      <c r="C2301" s="7"/>
      <c r="D2301" s="4" t="s">
        <v>195</v>
      </c>
      <c r="E2301" s="7" t="s">
        <v>5630</v>
      </c>
      <c r="F2301" s="4" t="s">
        <v>362</v>
      </c>
      <c r="G2301" s="4" t="s">
        <v>4602</v>
      </c>
      <c r="H2301" s="7" t="s">
        <v>5605</v>
      </c>
      <c r="I2301" s="7" t="s">
        <v>5606</v>
      </c>
    </row>
    <row r="2302" ht="324"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02.5"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37.5"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5" spans="1:9">
      <c r="A2316" s="3">
        <v>2238</v>
      </c>
      <c r="B2316" s="4" t="s">
        <v>5675</v>
      </c>
      <c r="C2316" s="5"/>
      <c r="D2316" s="5" t="s">
        <v>11</v>
      </c>
      <c r="E2316" s="6" t="s">
        <v>5676</v>
      </c>
      <c r="F2316" s="5" t="s">
        <v>13</v>
      </c>
      <c r="G2316" s="5" t="s">
        <v>5638</v>
      </c>
      <c r="H2316" s="5" t="s">
        <v>4164</v>
      </c>
      <c r="I2316" s="5" t="s">
        <v>5674</v>
      </c>
    </row>
    <row r="2317" ht="405" spans="1:9">
      <c r="A2317" s="3">
        <v>2239</v>
      </c>
      <c r="B2317" s="4" t="s">
        <v>5677</v>
      </c>
      <c r="C2317" s="5"/>
      <c r="D2317" s="5" t="s">
        <v>11</v>
      </c>
      <c r="E2317" s="5" t="s">
        <v>5678</v>
      </c>
      <c r="F2317" s="5" t="s">
        <v>13</v>
      </c>
      <c r="G2317" s="5" t="s">
        <v>5638</v>
      </c>
      <c r="H2317" s="5" t="s">
        <v>4164</v>
      </c>
      <c r="I2317" s="5" t="s">
        <v>5679</v>
      </c>
    </row>
    <row r="2318" ht="40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62" spans="1:9">
      <c r="A2321" s="3">
        <v>2243</v>
      </c>
      <c r="B2321" s="4" t="s">
        <v>5686</v>
      </c>
      <c r="C2321" s="5"/>
      <c r="D2321" s="5" t="s">
        <v>119</v>
      </c>
      <c r="E2321" s="5" t="s">
        <v>5687</v>
      </c>
      <c r="F2321" s="5" t="s">
        <v>13</v>
      </c>
      <c r="G2321" s="5" t="s">
        <v>5638</v>
      </c>
      <c r="H2321" s="6" t="s">
        <v>5688</v>
      </c>
      <c r="I2321" s="6" t="s">
        <v>5689</v>
      </c>
    </row>
    <row r="2322" ht="216" spans="1:9">
      <c r="A2322" s="3">
        <v>2244</v>
      </c>
      <c r="B2322" s="4" t="s">
        <v>5690</v>
      </c>
      <c r="C2322" s="5"/>
      <c r="D2322" s="5" t="s">
        <v>119</v>
      </c>
      <c r="E2322" s="5" t="s">
        <v>5691</v>
      </c>
      <c r="F2322" s="5" t="s">
        <v>13</v>
      </c>
      <c r="G2322" s="5" t="s">
        <v>5638</v>
      </c>
      <c r="H2322" s="6" t="s">
        <v>5688</v>
      </c>
      <c r="I2322" s="6" t="s">
        <v>5689</v>
      </c>
    </row>
    <row r="2323" ht="135" spans="1:9">
      <c r="A2323" s="3">
        <v>2245</v>
      </c>
      <c r="B2323" s="4" t="s">
        <v>5692</v>
      </c>
      <c r="C2323" s="5"/>
      <c r="D2323" s="5" t="s">
        <v>119</v>
      </c>
      <c r="E2323" s="5" t="s">
        <v>5693</v>
      </c>
      <c r="F2323" s="5" t="s">
        <v>13</v>
      </c>
      <c r="G2323" s="5" t="s">
        <v>5638</v>
      </c>
      <c r="H2323" s="6" t="s">
        <v>5688</v>
      </c>
      <c r="I2323" s="6" t="s">
        <v>5689</v>
      </c>
    </row>
    <row r="2324" ht="103.15" spans="1:9">
      <c r="A2324" s="3">
        <v>2246</v>
      </c>
      <c r="B2324" s="4" t="s">
        <v>5694</v>
      </c>
      <c r="C2324" s="5"/>
      <c r="D2324" s="5" t="s">
        <v>119</v>
      </c>
      <c r="E2324" s="5" t="s">
        <v>5695</v>
      </c>
      <c r="F2324" s="5" t="s">
        <v>13</v>
      </c>
      <c r="G2324" s="5" t="s">
        <v>5638</v>
      </c>
      <c r="H2324" s="6" t="s">
        <v>5688</v>
      </c>
      <c r="I2324" s="6" t="s">
        <v>5689</v>
      </c>
    </row>
    <row r="2325" ht="202.5"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2.4" spans="1:9">
      <c r="A2327" s="3">
        <v>2249</v>
      </c>
      <c r="B2327" s="4" t="s">
        <v>5702</v>
      </c>
      <c r="C2327" s="5"/>
      <c r="D2327" s="5" t="s">
        <v>119</v>
      </c>
      <c r="E2327" s="6" t="s">
        <v>5703</v>
      </c>
      <c r="F2327" s="5" t="s">
        <v>13</v>
      </c>
      <c r="G2327" s="5" t="s">
        <v>5638</v>
      </c>
      <c r="H2327" s="6" t="s">
        <v>5688</v>
      </c>
      <c r="I2327" s="6" t="s">
        <v>5689</v>
      </c>
    </row>
    <row r="2328" ht="257.25" spans="1:9">
      <c r="A2328" s="3">
        <v>2250</v>
      </c>
      <c r="B2328" s="4" t="s">
        <v>5704</v>
      </c>
      <c r="C2328" s="5"/>
      <c r="D2328" s="5" t="s">
        <v>119</v>
      </c>
      <c r="E2328" s="6" t="s">
        <v>5705</v>
      </c>
      <c r="F2328" s="5" t="s">
        <v>13</v>
      </c>
      <c r="G2328" s="5" t="s">
        <v>5638</v>
      </c>
      <c r="H2328" s="6" t="s">
        <v>5706</v>
      </c>
      <c r="I2328" s="6" t="s">
        <v>5689</v>
      </c>
    </row>
    <row r="2329" ht="257.65" spans="1:9">
      <c r="A2329" s="3">
        <v>2251</v>
      </c>
      <c r="B2329" s="4" t="s">
        <v>5707</v>
      </c>
      <c r="C2329" s="5"/>
      <c r="D2329" s="5" t="s">
        <v>119</v>
      </c>
      <c r="E2329" s="6" t="s">
        <v>5708</v>
      </c>
      <c r="F2329" s="5" t="s">
        <v>13</v>
      </c>
      <c r="G2329" s="5" t="s">
        <v>5638</v>
      </c>
      <c r="H2329" s="6" t="s">
        <v>5688</v>
      </c>
      <c r="I2329" s="6" t="s">
        <v>5689</v>
      </c>
    </row>
    <row r="2330" ht="205.9"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84.75" spans="1:9">
      <c r="A2453" s="3">
        <v>2375</v>
      </c>
      <c r="B2453" s="4" t="s">
        <v>6024</v>
      </c>
      <c r="C2453" s="5"/>
      <c r="D2453" s="5" t="s">
        <v>119</v>
      </c>
      <c r="E2453" s="6" t="s">
        <v>6025</v>
      </c>
      <c r="F2453" s="5" t="s">
        <v>362</v>
      </c>
      <c r="G2453" s="5" t="s">
        <v>5638</v>
      </c>
      <c r="H2453" s="6" t="s">
        <v>4525</v>
      </c>
      <c r="I2453" s="6" t="s">
        <v>6026</v>
      </c>
    </row>
    <row r="2454" ht="220.5"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43" spans="1:9">
      <c r="A2456" s="3">
        <v>2378</v>
      </c>
      <c r="B2456" s="4" t="s">
        <v>6034</v>
      </c>
      <c r="C2456" s="5"/>
      <c r="D2456" s="5" t="s">
        <v>647</v>
      </c>
      <c r="E2456" s="5" t="s">
        <v>6035</v>
      </c>
      <c r="F2456" s="5" t="s">
        <v>362</v>
      </c>
      <c r="G2456" s="5" t="s">
        <v>5638</v>
      </c>
      <c r="H2456" s="6" t="s">
        <v>4528</v>
      </c>
      <c r="I2456" s="5" t="s">
        <v>4529</v>
      </c>
    </row>
    <row r="2457" ht="193.15"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07" spans="1:9">
      <c r="A2459" s="3">
        <v>2381</v>
      </c>
      <c r="B2459" s="4" t="s">
        <v>6042</v>
      </c>
      <c r="C2459" s="5"/>
      <c r="D2459" s="5" t="s">
        <v>662</v>
      </c>
      <c r="E2459" s="6" t="s">
        <v>6043</v>
      </c>
      <c r="F2459" s="5" t="s">
        <v>13</v>
      </c>
      <c r="G2459" s="5" t="s">
        <v>5638</v>
      </c>
      <c r="H2459" s="6" t="s">
        <v>6044</v>
      </c>
      <c r="I2459" s="6" t="s">
        <v>6045</v>
      </c>
    </row>
    <row r="2460" ht="297" spans="1:9">
      <c r="A2460" s="3">
        <v>2382</v>
      </c>
      <c r="B2460" s="4" t="s">
        <v>6046</v>
      </c>
      <c r="C2460" s="5"/>
      <c r="D2460" s="5" t="s">
        <v>175</v>
      </c>
      <c r="E2460" s="5" t="s">
        <v>6047</v>
      </c>
      <c r="F2460" s="5" t="s">
        <v>362</v>
      </c>
      <c r="G2460" s="5" t="s">
        <v>5638</v>
      </c>
      <c r="H2460" s="6" t="s">
        <v>6048</v>
      </c>
      <c r="I2460" s="6" t="s">
        <v>6049</v>
      </c>
    </row>
    <row r="2461" ht="270" spans="1:9">
      <c r="A2461" s="3">
        <v>2383</v>
      </c>
      <c r="B2461" s="4" t="s">
        <v>6050</v>
      </c>
      <c r="C2461" s="5"/>
      <c r="D2461" s="5" t="s">
        <v>181</v>
      </c>
      <c r="E2461" s="5" t="s">
        <v>6051</v>
      </c>
      <c r="F2461" s="5" t="s">
        <v>13</v>
      </c>
      <c r="G2461" s="5" t="s">
        <v>5638</v>
      </c>
      <c r="H2461" s="6" t="s">
        <v>6052</v>
      </c>
      <c r="I2461" s="6" t="s">
        <v>6053</v>
      </c>
    </row>
    <row r="2462" ht="148.5" spans="1:9">
      <c r="A2462" s="3">
        <v>2384</v>
      </c>
      <c r="B2462" s="4" t="s">
        <v>6054</v>
      </c>
      <c r="C2462" s="5"/>
      <c r="D2462" s="5" t="s">
        <v>195</v>
      </c>
      <c r="E2462" s="5" t="s">
        <v>6055</v>
      </c>
      <c r="F2462" s="5" t="s">
        <v>13</v>
      </c>
      <c r="G2462" s="5" t="s">
        <v>5638</v>
      </c>
      <c r="H2462" s="6" t="s">
        <v>5688</v>
      </c>
      <c r="I2462" s="6" t="s">
        <v>6056</v>
      </c>
    </row>
    <row r="2463" ht="103.15" spans="1:9">
      <c r="A2463" s="3">
        <v>2385</v>
      </c>
      <c r="B2463" s="4" t="s">
        <v>6057</v>
      </c>
      <c r="C2463" s="5"/>
      <c r="D2463" s="5" t="s">
        <v>195</v>
      </c>
      <c r="E2463" s="5" t="s">
        <v>6058</v>
      </c>
      <c r="F2463" s="5" t="s">
        <v>83</v>
      </c>
      <c r="G2463" s="5" t="s">
        <v>5638</v>
      </c>
      <c r="H2463" s="6" t="s">
        <v>6059</v>
      </c>
      <c r="I2463" s="6" t="s">
        <v>6060</v>
      </c>
    </row>
    <row r="2464" ht="246.4" spans="1:9">
      <c r="A2464" s="3">
        <v>2386</v>
      </c>
      <c r="B2464" s="4" t="s">
        <v>6061</v>
      </c>
      <c r="C2464" s="5"/>
      <c r="D2464" s="5" t="s">
        <v>195</v>
      </c>
      <c r="E2464" s="6" t="s">
        <v>6062</v>
      </c>
      <c r="F2464" s="5" t="s">
        <v>83</v>
      </c>
      <c r="G2464" s="5" t="s">
        <v>5638</v>
      </c>
      <c r="H2464" s="6" t="s">
        <v>6063</v>
      </c>
      <c r="I2464" s="6" t="s">
        <v>6064</v>
      </c>
    </row>
    <row r="2465" ht="269.65" spans="1:9">
      <c r="A2465" s="3">
        <v>2387</v>
      </c>
      <c r="B2465" s="4" t="s">
        <v>6065</v>
      </c>
      <c r="C2465" s="5"/>
      <c r="D2465" s="5" t="s">
        <v>195</v>
      </c>
      <c r="E2465" s="6" t="s">
        <v>6066</v>
      </c>
      <c r="F2465" s="5" t="s">
        <v>13</v>
      </c>
      <c r="G2465" s="5" t="s">
        <v>5638</v>
      </c>
      <c r="H2465" s="6" t="s">
        <v>6067</v>
      </c>
      <c r="I2465" s="6" t="s">
        <v>6068</v>
      </c>
    </row>
    <row r="2466" ht="334.9" spans="1:9">
      <c r="A2466" s="3">
        <v>2388</v>
      </c>
      <c r="B2466" s="4" t="s">
        <v>6069</v>
      </c>
      <c r="C2466" s="5"/>
      <c r="D2466" s="5" t="s">
        <v>195</v>
      </c>
      <c r="E2466" s="6" t="s">
        <v>6070</v>
      </c>
      <c r="F2466" s="5" t="s">
        <v>13</v>
      </c>
      <c r="G2466" s="5" t="s">
        <v>5638</v>
      </c>
      <c r="H2466" s="6" t="s">
        <v>6071</v>
      </c>
      <c r="I2466" s="6" t="s">
        <v>6072</v>
      </c>
    </row>
    <row r="2467" ht="257.65" spans="1:9">
      <c r="A2467" s="3">
        <v>2389</v>
      </c>
      <c r="B2467" s="4" t="s">
        <v>6073</v>
      </c>
      <c r="C2467" s="5"/>
      <c r="D2467" s="5" t="s">
        <v>195</v>
      </c>
      <c r="E2467" s="6" t="s">
        <v>6074</v>
      </c>
      <c r="F2467" s="5" t="s">
        <v>13</v>
      </c>
      <c r="G2467" s="5" t="s">
        <v>5638</v>
      </c>
      <c r="H2467" s="6" t="s">
        <v>6075</v>
      </c>
      <c r="I2467" s="6" t="s">
        <v>6076</v>
      </c>
    </row>
    <row r="2468" ht="206.65"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364.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351" spans="1:9">
      <c r="A2482" s="3">
        <v>2401</v>
      </c>
      <c r="B2482" s="4" t="s">
        <v>6124</v>
      </c>
      <c r="C2482" s="5"/>
      <c r="D2482" s="5" t="s">
        <v>11</v>
      </c>
      <c r="E2482" s="5" t="s">
        <v>6125</v>
      </c>
      <c r="F2482" s="5" t="s">
        <v>20</v>
      </c>
      <c r="G2482" s="5" t="s">
        <v>6084</v>
      </c>
      <c r="H2482" s="5" t="s">
        <v>6126</v>
      </c>
      <c r="I2482" s="5" t="s">
        <v>6127</v>
      </c>
    </row>
    <row r="2483" ht="216"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351" spans="1:9">
      <c r="A2490" s="3">
        <v>2409</v>
      </c>
      <c r="B2490" s="4" t="s">
        <v>6150</v>
      </c>
      <c r="C2490" s="5"/>
      <c r="D2490" s="5" t="s">
        <v>11</v>
      </c>
      <c r="E2490" s="5" t="s">
        <v>6151</v>
      </c>
      <c r="F2490" s="5" t="s">
        <v>13</v>
      </c>
      <c r="G2490" s="5" t="s">
        <v>6084</v>
      </c>
      <c r="H2490" s="5" t="s">
        <v>6152</v>
      </c>
      <c r="I2490" s="5" t="s">
        <v>6153</v>
      </c>
    </row>
    <row r="2491" ht="351"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351"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56.5"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351"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46.9"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364.5"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364.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283.5" spans="1:9">
      <c r="A2517" s="3">
        <v>2436</v>
      </c>
      <c r="B2517" s="4" t="s">
        <v>6229</v>
      </c>
      <c r="C2517" s="5"/>
      <c r="D2517" s="5" t="s">
        <v>11</v>
      </c>
      <c r="E2517" s="6" t="s">
        <v>6230</v>
      </c>
      <c r="F2517" s="5" t="s">
        <v>20</v>
      </c>
      <c r="G2517" s="5" t="s">
        <v>6084</v>
      </c>
      <c r="H2517" s="5" t="s">
        <v>6231</v>
      </c>
      <c r="I2517" s="5" t="s">
        <v>6094</v>
      </c>
    </row>
    <row r="2518" ht="202.5"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48.5"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351"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57.65"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85.75"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0.65" spans="1:9">
      <c r="A2671" s="3">
        <v>2590</v>
      </c>
      <c r="B2671" s="4" t="s">
        <v>6686</v>
      </c>
      <c r="C2671" s="5"/>
      <c r="D2671" s="5" t="s">
        <v>647</v>
      </c>
      <c r="E2671" s="6" t="s">
        <v>6687</v>
      </c>
      <c r="F2671" s="5" t="s">
        <v>13</v>
      </c>
      <c r="G2671" s="5" t="s">
        <v>6084</v>
      </c>
      <c r="H2671" s="6" t="s">
        <v>6688</v>
      </c>
      <c r="I2671" s="6" t="s">
        <v>6689</v>
      </c>
    </row>
    <row r="2672" ht="244.5" spans="1:9">
      <c r="A2672" s="3">
        <v>2591</v>
      </c>
      <c r="B2672" s="4" t="s">
        <v>6690</v>
      </c>
      <c r="C2672" s="5"/>
      <c r="D2672" s="5" t="s">
        <v>647</v>
      </c>
      <c r="E2672" s="6" t="s">
        <v>6691</v>
      </c>
      <c r="F2672" s="5" t="s">
        <v>13</v>
      </c>
      <c r="G2672" s="5" t="s">
        <v>6084</v>
      </c>
      <c r="H2672" s="6" t="s">
        <v>6692</v>
      </c>
      <c r="I2672" s="6" t="s">
        <v>6693</v>
      </c>
    </row>
    <row r="2673" ht="324"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0.9"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0.9" spans="1:9">
      <c r="A2693" s="3">
        <v>2612</v>
      </c>
      <c r="B2693" s="4" t="s">
        <v>6765</v>
      </c>
      <c r="C2693" s="5"/>
      <c r="D2693" s="5" t="s">
        <v>647</v>
      </c>
      <c r="E2693" s="5" t="s">
        <v>6766</v>
      </c>
      <c r="F2693" s="5" t="s">
        <v>13</v>
      </c>
      <c r="G2693" s="5" t="s">
        <v>6084</v>
      </c>
      <c r="H2693" s="6" t="s">
        <v>6744</v>
      </c>
      <c r="I2693" s="6" t="s">
        <v>6745</v>
      </c>
    </row>
    <row r="2694" ht="244.15" spans="1:9">
      <c r="A2694" s="3">
        <v>2613</v>
      </c>
      <c r="B2694" s="4" t="s">
        <v>6767</v>
      </c>
      <c r="C2694" s="5"/>
      <c r="D2694" s="5" t="s">
        <v>662</v>
      </c>
      <c r="E2694" s="6" t="s">
        <v>6768</v>
      </c>
      <c r="F2694" s="5" t="s">
        <v>13</v>
      </c>
      <c r="G2694" s="5" t="s">
        <v>6084</v>
      </c>
      <c r="H2694" s="6" t="s">
        <v>6769</v>
      </c>
      <c r="I2694" s="6" t="s">
        <v>6770</v>
      </c>
    </row>
    <row r="2695" ht="115.9" spans="1:9">
      <c r="A2695" s="3">
        <v>2614</v>
      </c>
      <c r="B2695" s="4" t="s">
        <v>6771</v>
      </c>
      <c r="C2695" s="5"/>
      <c r="D2695" s="5" t="s">
        <v>175</v>
      </c>
      <c r="E2695" s="5" t="s">
        <v>6772</v>
      </c>
      <c r="F2695" s="5" t="s">
        <v>13</v>
      </c>
      <c r="G2695" s="5" t="s">
        <v>6084</v>
      </c>
      <c r="H2695" s="6" t="s">
        <v>6773</v>
      </c>
      <c r="I2695" s="6" t="s">
        <v>6774</v>
      </c>
    </row>
    <row r="2696" ht="387.75"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0.15" spans="1:9">
      <c r="A2698" s="3">
        <v>2617</v>
      </c>
      <c r="B2698" s="4" t="s">
        <v>6783</v>
      </c>
      <c r="C2698" s="5"/>
      <c r="D2698" s="5" t="s">
        <v>175</v>
      </c>
      <c r="E2698" s="5" t="s">
        <v>6784</v>
      </c>
      <c r="F2698" s="5" t="s">
        <v>362</v>
      </c>
      <c r="G2698" s="5" t="s">
        <v>6084</v>
      </c>
      <c r="H2698" s="6" t="s">
        <v>6785</v>
      </c>
      <c r="I2698" s="6" t="s">
        <v>6786</v>
      </c>
    </row>
    <row r="2699" ht="155.65" spans="1:9">
      <c r="A2699" s="3">
        <v>2618</v>
      </c>
      <c r="B2699" s="4" t="s">
        <v>6787</v>
      </c>
      <c r="C2699" s="5"/>
      <c r="D2699" s="5" t="s">
        <v>175</v>
      </c>
      <c r="E2699" s="5" t="s">
        <v>6788</v>
      </c>
      <c r="F2699" s="5" t="s">
        <v>362</v>
      </c>
      <c r="G2699" s="5" t="s">
        <v>6084</v>
      </c>
      <c r="H2699" s="6" t="s">
        <v>6789</v>
      </c>
      <c r="I2699" s="6" t="s">
        <v>6790</v>
      </c>
    </row>
    <row r="2700" ht="129"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4.9" spans="1:9">
      <c r="A2703" s="3">
        <v>2622</v>
      </c>
      <c r="B2703" s="4" t="s">
        <v>6803</v>
      </c>
      <c r="C2703" s="5"/>
      <c r="D2703" s="5" t="s">
        <v>175</v>
      </c>
      <c r="E2703" s="5" t="s">
        <v>6804</v>
      </c>
      <c r="F2703" s="5" t="s">
        <v>13</v>
      </c>
      <c r="G2703" s="5" t="s">
        <v>6084</v>
      </c>
      <c r="H2703" s="6" t="s">
        <v>6805</v>
      </c>
      <c r="I2703" s="6" t="s">
        <v>6806</v>
      </c>
    </row>
    <row r="2704" ht="311.65"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70" spans="1:9">
      <c r="A2706" s="3">
        <v>2625</v>
      </c>
      <c r="B2706" s="4" t="s">
        <v>6814</v>
      </c>
      <c r="C2706" s="5"/>
      <c r="D2706" s="5" t="s">
        <v>175</v>
      </c>
      <c r="E2706" s="5" t="s">
        <v>6815</v>
      </c>
      <c r="F2706" s="5" t="s">
        <v>13</v>
      </c>
      <c r="G2706" s="5" t="s">
        <v>6084</v>
      </c>
      <c r="H2706" s="6" t="s">
        <v>6773</v>
      </c>
      <c r="I2706" s="6" t="s">
        <v>6816</v>
      </c>
    </row>
    <row r="2707" ht="351" spans="1:9">
      <c r="A2707" s="3">
        <v>2626</v>
      </c>
      <c r="B2707" s="4" t="s">
        <v>6817</v>
      </c>
      <c r="C2707" s="5"/>
      <c r="D2707" s="5" t="s">
        <v>181</v>
      </c>
      <c r="E2707" s="5" t="s">
        <v>6818</v>
      </c>
      <c r="F2707" s="5" t="s">
        <v>83</v>
      </c>
      <c r="G2707" s="5" t="s">
        <v>6084</v>
      </c>
      <c r="H2707" s="6" t="s">
        <v>6773</v>
      </c>
      <c r="I2707" s="6" t="s">
        <v>6774</v>
      </c>
    </row>
    <row r="2708" ht="162" spans="1:9">
      <c r="A2708" s="3">
        <v>2627</v>
      </c>
      <c r="B2708" s="4" t="s">
        <v>6819</v>
      </c>
      <c r="C2708" s="5"/>
      <c r="D2708" s="5" t="s">
        <v>181</v>
      </c>
      <c r="E2708" s="5" t="s">
        <v>6820</v>
      </c>
      <c r="F2708" s="5" t="s">
        <v>83</v>
      </c>
      <c r="G2708" s="5" t="s">
        <v>6084</v>
      </c>
      <c r="H2708" s="6" t="s">
        <v>6773</v>
      </c>
      <c r="I2708" s="6" t="s">
        <v>6774</v>
      </c>
    </row>
    <row r="2709" ht="180.75" spans="1:9">
      <c r="A2709" s="3">
        <v>2628</v>
      </c>
      <c r="B2709" s="4" t="s">
        <v>6821</v>
      </c>
      <c r="C2709" s="5"/>
      <c r="D2709" s="5" t="s">
        <v>181</v>
      </c>
      <c r="E2709" s="6" t="s">
        <v>6822</v>
      </c>
      <c r="F2709" s="5" t="s">
        <v>20</v>
      </c>
      <c r="G2709" s="5" t="s">
        <v>6084</v>
      </c>
      <c r="H2709" s="6" t="s">
        <v>6773</v>
      </c>
      <c r="I2709" s="6" t="s">
        <v>6774</v>
      </c>
    </row>
    <row r="2710" ht="324" spans="1:9">
      <c r="A2710" s="3">
        <v>2629</v>
      </c>
      <c r="B2710" s="4" t="s">
        <v>6823</v>
      </c>
      <c r="C2710" s="5"/>
      <c r="D2710" s="5" t="s">
        <v>181</v>
      </c>
      <c r="E2710" s="5" t="s">
        <v>6824</v>
      </c>
      <c r="F2710" s="5" t="s">
        <v>20</v>
      </c>
      <c r="G2710" s="5" t="s">
        <v>6084</v>
      </c>
      <c r="H2710" s="6" t="s">
        <v>6773</v>
      </c>
      <c r="I2710" s="6" t="s">
        <v>6774</v>
      </c>
    </row>
    <row r="2711" ht="162" spans="1:9">
      <c r="A2711" s="3">
        <v>2630</v>
      </c>
      <c r="B2711" s="4" t="s">
        <v>6825</v>
      </c>
      <c r="C2711" s="5"/>
      <c r="D2711" s="5" t="s">
        <v>181</v>
      </c>
      <c r="E2711" s="5" t="s">
        <v>6826</v>
      </c>
      <c r="F2711" s="5" t="s">
        <v>20</v>
      </c>
      <c r="G2711" s="5" t="s">
        <v>6084</v>
      </c>
      <c r="H2711" s="6" t="s">
        <v>6773</v>
      </c>
      <c r="I2711" s="6" t="s">
        <v>6774</v>
      </c>
    </row>
    <row r="2712" ht="283.5" spans="1:9">
      <c r="A2712" s="3">
        <v>2631</v>
      </c>
      <c r="B2712" s="4" t="s">
        <v>6827</v>
      </c>
      <c r="C2712" s="5"/>
      <c r="D2712" s="5" t="s">
        <v>181</v>
      </c>
      <c r="E2712" s="6" t="s">
        <v>6828</v>
      </c>
      <c r="F2712" s="5" t="s">
        <v>20</v>
      </c>
      <c r="G2712" s="5" t="s">
        <v>6084</v>
      </c>
      <c r="H2712" s="6" t="s">
        <v>6773</v>
      </c>
      <c r="I2712" s="6" t="s">
        <v>6774</v>
      </c>
    </row>
    <row r="2713" ht="308.65"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29" spans="1:9">
      <c r="A2720" s="3">
        <v>2639</v>
      </c>
      <c r="B2720" s="4" t="s">
        <v>6847</v>
      </c>
      <c r="C2720" s="5"/>
      <c r="D2720" s="5" t="s">
        <v>181</v>
      </c>
      <c r="E2720" s="5" t="s">
        <v>6848</v>
      </c>
      <c r="F2720" s="5" t="s">
        <v>362</v>
      </c>
      <c r="G2720" s="5" t="s">
        <v>6084</v>
      </c>
      <c r="H2720" s="6" t="s">
        <v>6793</v>
      </c>
      <c r="I2720" s="6" t="s">
        <v>6849</v>
      </c>
    </row>
    <row r="2721" ht="246.75"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69.65" spans="1:9">
      <c r="A2723" s="3">
        <v>2642</v>
      </c>
      <c r="B2723" s="4" t="s">
        <v>6858</v>
      </c>
      <c r="C2723" s="5"/>
      <c r="D2723" s="5" t="s">
        <v>181</v>
      </c>
      <c r="E2723" s="6" t="s">
        <v>6859</v>
      </c>
      <c r="F2723" s="5" t="s">
        <v>13</v>
      </c>
      <c r="G2723" s="5" t="s">
        <v>6084</v>
      </c>
      <c r="H2723" s="6" t="s">
        <v>6773</v>
      </c>
      <c r="I2723" s="6" t="s">
        <v>6774</v>
      </c>
    </row>
    <row r="2724" ht="229.5" spans="1:9">
      <c r="A2724" s="3">
        <v>2643</v>
      </c>
      <c r="B2724" s="4" t="s">
        <v>6860</v>
      </c>
      <c r="C2724" s="5"/>
      <c r="D2724" s="5" t="s">
        <v>181</v>
      </c>
      <c r="E2724" s="5" t="s">
        <v>6861</v>
      </c>
      <c r="F2724" s="5" t="s">
        <v>20</v>
      </c>
      <c r="G2724" s="5" t="s">
        <v>6084</v>
      </c>
      <c r="H2724" s="6" t="s">
        <v>6773</v>
      </c>
      <c r="I2724" s="6" t="s">
        <v>6774</v>
      </c>
    </row>
    <row r="2725" ht="115.9" spans="1:9">
      <c r="A2725" s="3">
        <v>2644</v>
      </c>
      <c r="B2725" s="4" t="s">
        <v>6862</v>
      </c>
      <c r="C2725" s="5"/>
      <c r="D2725" s="5" t="s">
        <v>181</v>
      </c>
      <c r="E2725" s="5" t="s">
        <v>6863</v>
      </c>
      <c r="F2725" s="5" t="s">
        <v>20</v>
      </c>
      <c r="G2725" s="5" t="s">
        <v>6084</v>
      </c>
      <c r="H2725" s="6" t="s">
        <v>6773</v>
      </c>
      <c r="I2725" s="6" t="s">
        <v>6774</v>
      </c>
    </row>
    <row r="2726" ht="321.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15.9" spans="1:9">
      <c r="A2729" s="3">
        <v>2648</v>
      </c>
      <c r="B2729" s="4" t="s">
        <v>6870</v>
      </c>
      <c r="C2729" s="5"/>
      <c r="D2729" s="5" t="s">
        <v>181</v>
      </c>
      <c r="E2729" s="5" t="s">
        <v>6871</v>
      </c>
      <c r="F2729" s="5" t="s">
        <v>83</v>
      </c>
      <c r="G2729" s="5" t="s">
        <v>6084</v>
      </c>
      <c r="H2729" s="6" t="s">
        <v>6773</v>
      </c>
      <c r="I2729" s="6" t="s">
        <v>6816</v>
      </c>
    </row>
    <row r="2730" ht="148.5"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4.5"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297" spans="1:9">
      <c r="A2734" s="3">
        <v>2653</v>
      </c>
      <c r="B2734" s="4" t="s">
        <v>6880</v>
      </c>
      <c r="C2734" s="5"/>
      <c r="D2734" s="5" t="s">
        <v>181</v>
      </c>
      <c r="E2734" s="5" t="s">
        <v>6881</v>
      </c>
      <c r="F2734" s="5" t="s">
        <v>13</v>
      </c>
      <c r="G2734" s="5" t="s">
        <v>6084</v>
      </c>
      <c r="H2734" s="6" t="s">
        <v>6773</v>
      </c>
      <c r="I2734" s="6" t="s">
        <v>6816</v>
      </c>
    </row>
    <row r="2735" ht="193.9"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1.75" spans="1:9">
      <c r="A2737" s="3">
        <v>2656</v>
      </c>
      <c r="B2737" s="4" t="s">
        <v>6890</v>
      </c>
      <c r="C2737" s="5"/>
      <c r="D2737" s="5" t="s">
        <v>312</v>
      </c>
      <c r="E2737" s="6" t="s">
        <v>6891</v>
      </c>
      <c r="F2737" s="5" t="s">
        <v>13</v>
      </c>
      <c r="G2737" s="5" t="s">
        <v>6084</v>
      </c>
      <c r="H2737" s="6" t="s">
        <v>6813</v>
      </c>
      <c r="I2737" s="6" t="s">
        <v>6816</v>
      </c>
    </row>
    <row r="2738" ht="135" spans="1:9">
      <c r="A2738" s="3">
        <v>2657</v>
      </c>
      <c r="B2738" s="4" t="s">
        <v>6892</v>
      </c>
      <c r="C2738" s="5"/>
      <c r="D2738" s="5" t="s">
        <v>312</v>
      </c>
      <c r="E2738" s="5" t="s">
        <v>6893</v>
      </c>
      <c r="F2738" s="5" t="s">
        <v>13</v>
      </c>
      <c r="G2738" s="5" t="s">
        <v>6084</v>
      </c>
      <c r="H2738" s="6" t="s">
        <v>6813</v>
      </c>
      <c r="I2738" s="6" t="s">
        <v>6816</v>
      </c>
    </row>
    <row r="2739" ht="135" spans="1:9">
      <c r="A2739" s="3">
        <v>2658</v>
      </c>
      <c r="B2739" s="4" t="s">
        <v>6894</v>
      </c>
      <c r="C2739" s="5"/>
      <c r="D2739" s="5" t="s">
        <v>312</v>
      </c>
      <c r="E2739" s="5" t="s">
        <v>6895</v>
      </c>
      <c r="F2739" s="5" t="s">
        <v>13</v>
      </c>
      <c r="G2739" s="5" t="s">
        <v>6084</v>
      </c>
      <c r="H2739" s="6" t="s">
        <v>6813</v>
      </c>
      <c r="I2739" s="6" t="s">
        <v>6816</v>
      </c>
    </row>
    <row r="2740" ht="189"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1.5"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16" spans="1:9">
      <c r="A2749" s="3">
        <v>2668</v>
      </c>
      <c r="B2749" s="4" t="s">
        <v>6916</v>
      </c>
      <c r="C2749" s="5"/>
      <c r="D2749" s="5" t="s">
        <v>195</v>
      </c>
      <c r="E2749" s="5" t="s">
        <v>6917</v>
      </c>
      <c r="F2749" s="5" t="s">
        <v>13</v>
      </c>
      <c r="G2749" s="5" t="s">
        <v>6084</v>
      </c>
      <c r="H2749" s="6" t="s">
        <v>6884</v>
      </c>
      <c r="I2749" s="6" t="s">
        <v>6918</v>
      </c>
    </row>
    <row r="2750" ht="193.9"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06.65"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16" spans="1:9">
      <c r="A2754" s="3">
        <v>2673</v>
      </c>
      <c r="B2754" s="4" t="s">
        <v>6935</v>
      </c>
      <c r="C2754" s="5"/>
      <c r="D2754" s="5" t="s">
        <v>195</v>
      </c>
      <c r="E2754" s="5" t="s">
        <v>6936</v>
      </c>
      <c r="F2754" s="5" t="s">
        <v>13</v>
      </c>
      <c r="G2754" s="5" t="s">
        <v>6084</v>
      </c>
      <c r="H2754" s="6" t="s">
        <v>6937</v>
      </c>
      <c r="I2754" s="6" t="s">
        <v>6938</v>
      </c>
    </row>
    <row r="2755" ht="364.5" spans="1:9">
      <c r="A2755" s="3">
        <v>2674</v>
      </c>
      <c r="B2755" s="4" t="s">
        <v>6939</v>
      </c>
      <c r="C2755" s="5"/>
      <c r="D2755" s="5" t="s">
        <v>195</v>
      </c>
      <c r="E2755" s="5" t="s">
        <v>6940</v>
      </c>
      <c r="F2755" s="5" t="s">
        <v>13</v>
      </c>
      <c r="G2755" s="5" t="s">
        <v>6084</v>
      </c>
      <c r="H2755" s="6" t="s">
        <v>6941</v>
      </c>
      <c r="I2755" s="6" t="s">
        <v>6942</v>
      </c>
    </row>
    <row r="2756" ht="205.9" spans="1:9">
      <c r="A2756" s="3">
        <v>2675</v>
      </c>
      <c r="B2756" s="4" t="s">
        <v>6943</v>
      </c>
      <c r="C2756" s="5"/>
      <c r="D2756" s="5" t="s">
        <v>195</v>
      </c>
      <c r="E2756" s="6" t="s">
        <v>6944</v>
      </c>
      <c r="F2756" s="5" t="s">
        <v>13</v>
      </c>
      <c r="G2756" s="5" t="s">
        <v>6084</v>
      </c>
      <c r="H2756" s="6" t="s">
        <v>6945</v>
      </c>
      <c r="I2756" s="6" t="s">
        <v>6946</v>
      </c>
    </row>
    <row r="2757" ht="193.9" spans="1:9">
      <c r="A2757" s="3">
        <v>2676</v>
      </c>
      <c r="B2757" s="4" t="s">
        <v>6947</v>
      </c>
      <c r="C2757" s="5"/>
      <c r="D2757" s="5" t="s">
        <v>195</v>
      </c>
      <c r="E2757" s="6" t="s">
        <v>6948</v>
      </c>
      <c r="F2757" s="5" t="s">
        <v>13</v>
      </c>
      <c r="G2757" s="5" t="s">
        <v>6084</v>
      </c>
      <c r="H2757" s="6" t="s">
        <v>6813</v>
      </c>
      <c r="I2757" s="6" t="s">
        <v>6774</v>
      </c>
    </row>
    <row r="2758" ht="362.25" spans="1:9">
      <c r="A2758" s="3">
        <v>2677</v>
      </c>
      <c r="B2758" s="4" t="s">
        <v>6949</v>
      </c>
      <c r="C2758" s="5"/>
      <c r="D2758" s="5" t="s">
        <v>195</v>
      </c>
      <c r="E2758" s="6" t="s">
        <v>6950</v>
      </c>
      <c r="F2758" s="5" t="s">
        <v>13</v>
      </c>
      <c r="G2758" s="5" t="s">
        <v>6084</v>
      </c>
      <c r="H2758" s="6" t="s">
        <v>6951</v>
      </c>
      <c r="I2758" s="6" t="s">
        <v>6952</v>
      </c>
    </row>
    <row r="2759" ht="219" spans="1:9">
      <c r="A2759" s="3">
        <v>2678</v>
      </c>
      <c r="B2759" s="4" t="s">
        <v>6953</v>
      </c>
      <c r="C2759" s="5"/>
      <c r="D2759" s="5" t="s">
        <v>195</v>
      </c>
      <c r="E2759" s="6" t="s">
        <v>6954</v>
      </c>
      <c r="F2759" s="5" t="s">
        <v>13</v>
      </c>
      <c r="G2759" s="5" t="s">
        <v>6084</v>
      </c>
      <c r="H2759" s="6" t="s">
        <v>6955</v>
      </c>
      <c r="I2759" s="6" t="s">
        <v>6956</v>
      </c>
    </row>
    <row r="2760" ht="324"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56.9"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36.75"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8.15"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29.5" spans="1:9">
      <c r="A2769" s="3">
        <v>2688</v>
      </c>
      <c r="B2769" s="4" t="s">
        <v>6990</v>
      </c>
      <c r="C2769" s="5"/>
      <c r="D2769" s="5" t="s">
        <v>195</v>
      </c>
      <c r="E2769" s="5" t="s">
        <v>6991</v>
      </c>
      <c r="F2769" s="5" t="s">
        <v>13</v>
      </c>
      <c r="G2769" s="5" t="s">
        <v>6084</v>
      </c>
      <c r="H2769" s="6" t="s">
        <v>6992</v>
      </c>
      <c r="I2769" s="6" t="s">
        <v>6993</v>
      </c>
    </row>
    <row r="2770" ht="405" spans="1:9">
      <c r="A2770" s="3">
        <v>2689</v>
      </c>
      <c r="B2770" s="4" t="s">
        <v>6994</v>
      </c>
      <c r="C2770" s="5"/>
      <c r="D2770" s="5" t="s">
        <v>11</v>
      </c>
      <c r="E2770" s="6" t="s">
        <v>6995</v>
      </c>
      <c r="F2770" s="5" t="s">
        <v>13</v>
      </c>
      <c r="G2770" s="5" t="s">
        <v>6996</v>
      </c>
      <c r="H2770" s="5" t="s">
        <v>6997</v>
      </c>
      <c r="I2770" s="6" t="s">
        <v>6998</v>
      </c>
    </row>
    <row r="2771" ht="405" spans="1:9">
      <c r="A2771" s="3">
        <v>2690</v>
      </c>
      <c r="B2771" s="4" t="s">
        <v>6999</v>
      </c>
      <c r="C2771" s="5"/>
      <c r="D2771" s="5" t="s">
        <v>11</v>
      </c>
      <c r="E2771" s="5" t="s">
        <v>7000</v>
      </c>
      <c r="F2771" s="5" t="s">
        <v>13</v>
      </c>
      <c r="G2771" s="5" t="s">
        <v>6996</v>
      </c>
      <c r="H2771" s="5" t="s">
        <v>6997</v>
      </c>
      <c r="I2771" s="6" t="s">
        <v>6998</v>
      </c>
    </row>
    <row r="2772" ht="405" spans="1:9">
      <c r="A2772" s="3">
        <v>2691</v>
      </c>
      <c r="B2772" s="4" t="s">
        <v>7001</v>
      </c>
      <c r="C2772" s="5"/>
      <c r="D2772" s="5" t="s">
        <v>11</v>
      </c>
      <c r="E2772" s="6" t="s">
        <v>7002</v>
      </c>
      <c r="F2772" s="5" t="s">
        <v>13</v>
      </c>
      <c r="G2772" s="5" t="s">
        <v>6996</v>
      </c>
      <c r="H2772" s="5" t="s">
        <v>6997</v>
      </c>
      <c r="I2772" s="6" t="s">
        <v>6998</v>
      </c>
    </row>
    <row r="2773" ht="405" spans="1:9">
      <c r="A2773" s="3">
        <v>2692</v>
      </c>
      <c r="B2773" s="4" t="s">
        <v>7003</v>
      </c>
      <c r="C2773" s="5"/>
      <c r="D2773" s="5" t="s">
        <v>11</v>
      </c>
      <c r="E2773" s="6" t="s">
        <v>7004</v>
      </c>
      <c r="F2773" s="5" t="s">
        <v>83</v>
      </c>
      <c r="G2773" s="5" t="s">
        <v>6996</v>
      </c>
      <c r="H2773" s="5" t="s">
        <v>6997</v>
      </c>
      <c r="I2773" s="6" t="s">
        <v>6998</v>
      </c>
    </row>
    <row r="2774" ht="405" spans="1:9">
      <c r="A2774" s="3">
        <v>2693</v>
      </c>
      <c r="B2774" s="4" t="s">
        <v>7005</v>
      </c>
      <c r="C2774" s="5"/>
      <c r="D2774" s="5" t="s">
        <v>11</v>
      </c>
      <c r="E2774" s="6" t="s">
        <v>7006</v>
      </c>
      <c r="F2774" s="5" t="s">
        <v>13</v>
      </c>
      <c r="G2774" s="5" t="s">
        <v>6996</v>
      </c>
      <c r="H2774" s="5" t="s">
        <v>6997</v>
      </c>
      <c r="I2774" s="6" t="s">
        <v>6998</v>
      </c>
    </row>
    <row r="2775" ht="405" spans="1:9">
      <c r="A2775" s="3">
        <v>2694</v>
      </c>
      <c r="B2775" s="4" t="s">
        <v>7007</v>
      </c>
      <c r="C2775" s="5"/>
      <c r="D2775" s="5" t="s">
        <v>11</v>
      </c>
      <c r="E2775" s="5" t="s">
        <v>7008</v>
      </c>
      <c r="F2775" s="5" t="s">
        <v>83</v>
      </c>
      <c r="G2775" s="5" t="s">
        <v>6996</v>
      </c>
      <c r="H2775" s="5" t="s">
        <v>6997</v>
      </c>
      <c r="I2775" s="6" t="s">
        <v>6998</v>
      </c>
    </row>
    <row r="2776" ht="405" spans="1:9">
      <c r="A2776" s="3">
        <v>2695</v>
      </c>
      <c r="B2776" s="4" t="s">
        <v>7009</v>
      </c>
      <c r="C2776" s="5"/>
      <c r="D2776" s="5" t="s">
        <v>11</v>
      </c>
      <c r="E2776" s="5" t="s">
        <v>7010</v>
      </c>
      <c r="F2776" s="5" t="s">
        <v>13</v>
      </c>
      <c r="G2776" s="5" t="s">
        <v>6996</v>
      </c>
      <c r="H2776" s="5" t="s">
        <v>6997</v>
      </c>
      <c r="I2776" s="6" t="s">
        <v>6998</v>
      </c>
    </row>
    <row r="2777" ht="405" spans="1:9">
      <c r="A2777" s="3">
        <v>2696</v>
      </c>
      <c r="B2777" s="4" t="s">
        <v>7011</v>
      </c>
      <c r="C2777" s="5"/>
      <c r="D2777" s="5" t="s">
        <v>11</v>
      </c>
      <c r="E2777" s="5" t="s">
        <v>7012</v>
      </c>
      <c r="F2777" s="5" t="s">
        <v>13</v>
      </c>
      <c r="G2777" s="5" t="s">
        <v>6996</v>
      </c>
      <c r="H2777" s="5" t="s">
        <v>6997</v>
      </c>
      <c r="I2777" s="6" t="s">
        <v>6998</v>
      </c>
    </row>
    <row r="2778" ht="405" spans="1:9">
      <c r="A2778" s="3">
        <v>2697</v>
      </c>
      <c r="B2778" s="4" t="s">
        <v>7013</v>
      </c>
      <c r="C2778" s="5"/>
      <c r="D2778" s="5" t="s">
        <v>11</v>
      </c>
      <c r="E2778" s="6" t="s">
        <v>7014</v>
      </c>
      <c r="F2778" s="5" t="s">
        <v>20</v>
      </c>
      <c r="G2778" s="5" t="s">
        <v>6996</v>
      </c>
      <c r="H2778" s="5" t="s">
        <v>6997</v>
      </c>
      <c r="I2778" s="6" t="s">
        <v>6998</v>
      </c>
    </row>
    <row r="2779" ht="405" spans="1:9">
      <c r="A2779" s="3">
        <v>2698</v>
      </c>
      <c r="B2779" s="4" t="s">
        <v>7015</v>
      </c>
      <c r="C2779" s="5"/>
      <c r="D2779" s="5" t="s">
        <v>11</v>
      </c>
      <c r="E2779" s="5" t="s">
        <v>7016</v>
      </c>
      <c r="F2779" s="5" t="s">
        <v>20</v>
      </c>
      <c r="G2779" s="5" t="s">
        <v>6996</v>
      </c>
      <c r="H2779" s="5" t="s">
        <v>6997</v>
      </c>
      <c r="I2779" s="6" t="s">
        <v>6998</v>
      </c>
    </row>
    <row r="2780" ht="405" spans="1:9">
      <c r="A2780" s="3">
        <v>2699</v>
      </c>
      <c r="B2780" s="4" t="s">
        <v>7017</v>
      </c>
      <c r="C2780" s="5"/>
      <c r="D2780" s="5" t="s">
        <v>11</v>
      </c>
      <c r="E2780" s="5" t="s">
        <v>7018</v>
      </c>
      <c r="F2780" s="5" t="s">
        <v>20</v>
      </c>
      <c r="G2780" s="5" t="s">
        <v>6996</v>
      </c>
      <c r="H2780" s="5" t="s">
        <v>6997</v>
      </c>
      <c r="I2780" s="6" t="s">
        <v>6998</v>
      </c>
    </row>
    <row r="2781" ht="405" spans="1:9">
      <c r="A2781" s="3">
        <v>2700</v>
      </c>
      <c r="B2781" s="4" t="s">
        <v>7019</v>
      </c>
      <c r="C2781" s="5"/>
      <c r="D2781" s="5" t="s">
        <v>11</v>
      </c>
      <c r="E2781" s="6" t="s">
        <v>7020</v>
      </c>
      <c r="F2781" s="5" t="s">
        <v>13</v>
      </c>
      <c r="G2781" s="5" t="s">
        <v>6996</v>
      </c>
      <c r="H2781" s="5" t="s">
        <v>6997</v>
      </c>
      <c r="I2781" s="6" t="s">
        <v>6998</v>
      </c>
    </row>
    <row r="2782" ht="405" spans="1:9">
      <c r="A2782" s="3">
        <v>2701</v>
      </c>
      <c r="B2782" s="4" t="s">
        <v>7021</v>
      </c>
      <c r="C2782" s="5"/>
      <c r="D2782" s="5" t="s">
        <v>11</v>
      </c>
      <c r="E2782" s="5" t="s">
        <v>7022</v>
      </c>
      <c r="F2782" s="5" t="s">
        <v>13</v>
      </c>
      <c r="G2782" s="5" t="s">
        <v>6996</v>
      </c>
      <c r="H2782" s="5" t="s">
        <v>6997</v>
      </c>
      <c r="I2782" s="6" t="s">
        <v>6998</v>
      </c>
    </row>
    <row r="2783" ht="405" spans="1:9">
      <c r="A2783" s="3">
        <v>2702</v>
      </c>
      <c r="B2783" s="4" t="s">
        <v>7023</v>
      </c>
      <c r="C2783" s="5"/>
      <c r="D2783" s="5" t="s">
        <v>11</v>
      </c>
      <c r="E2783" s="5" t="s">
        <v>7024</v>
      </c>
      <c r="F2783" s="5" t="s">
        <v>13</v>
      </c>
      <c r="G2783" s="5" t="s">
        <v>6996</v>
      </c>
      <c r="H2783" s="5" t="s">
        <v>6997</v>
      </c>
      <c r="I2783" s="6" t="s">
        <v>6998</v>
      </c>
    </row>
    <row r="2784" ht="405" spans="1:9">
      <c r="A2784" s="3">
        <v>2703</v>
      </c>
      <c r="B2784" s="4" t="s">
        <v>7025</v>
      </c>
      <c r="C2784" s="5"/>
      <c r="D2784" s="5" t="s">
        <v>11</v>
      </c>
      <c r="E2784" s="6" t="s">
        <v>7026</v>
      </c>
      <c r="F2784" s="5" t="s">
        <v>20</v>
      </c>
      <c r="G2784" s="5" t="s">
        <v>6996</v>
      </c>
      <c r="H2784" s="5" t="s">
        <v>6997</v>
      </c>
      <c r="I2784" s="6" t="s">
        <v>6998</v>
      </c>
    </row>
    <row r="2785" ht="405" spans="1:9">
      <c r="A2785" s="3">
        <v>2704</v>
      </c>
      <c r="B2785" s="4" t="s">
        <v>7027</v>
      </c>
      <c r="C2785" s="5"/>
      <c r="D2785" s="5" t="s">
        <v>11</v>
      </c>
      <c r="E2785" s="6" t="s">
        <v>7028</v>
      </c>
      <c r="F2785" s="5" t="s">
        <v>13</v>
      </c>
      <c r="G2785" s="5" t="s">
        <v>6996</v>
      </c>
      <c r="H2785" s="5" t="s">
        <v>6997</v>
      </c>
      <c r="I2785" s="6" t="s">
        <v>6998</v>
      </c>
    </row>
    <row r="2786" ht="405" spans="1:9">
      <c r="A2786" s="3">
        <v>2705</v>
      </c>
      <c r="B2786" s="4" t="s">
        <v>7029</v>
      </c>
      <c r="C2786" s="5"/>
      <c r="D2786" s="5" t="s">
        <v>11</v>
      </c>
      <c r="E2786" s="6" t="s">
        <v>7030</v>
      </c>
      <c r="F2786" s="5" t="s">
        <v>20</v>
      </c>
      <c r="G2786" s="5" t="s">
        <v>6996</v>
      </c>
      <c r="H2786" s="5" t="s">
        <v>6997</v>
      </c>
      <c r="I2786" s="6" t="s">
        <v>6998</v>
      </c>
    </row>
    <row r="2787" ht="405" spans="1:9">
      <c r="A2787" s="3">
        <v>2706</v>
      </c>
      <c r="B2787" s="4" t="s">
        <v>7031</v>
      </c>
      <c r="C2787" s="5"/>
      <c r="D2787" s="5" t="s">
        <v>11</v>
      </c>
      <c r="E2787" s="5" t="s">
        <v>7032</v>
      </c>
      <c r="F2787" s="5" t="s">
        <v>20</v>
      </c>
      <c r="G2787" s="5" t="s">
        <v>6996</v>
      </c>
      <c r="H2787" s="5" t="s">
        <v>6997</v>
      </c>
      <c r="I2787" s="6" t="s">
        <v>6998</v>
      </c>
    </row>
    <row r="2788" ht="405" spans="1:9">
      <c r="A2788" s="3">
        <v>2707</v>
      </c>
      <c r="B2788" s="4" t="s">
        <v>7033</v>
      </c>
      <c r="C2788" s="5"/>
      <c r="D2788" s="5" t="s">
        <v>11</v>
      </c>
      <c r="E2788" s="6" t="s">
        <v>7034</v>
      </c>
      <c r="F2788" s="5" t="s">
        <v>83</v>
      </c>
      <c r="G2788" s="5" t="s">
        <v>6996</v>
      </c>
      <c r="H2788" s="5" t="s">
        <v>6997</v>
      </c>
      <c r="I2788" s="6" t="s">
        <v>6998</v>
      </c>
    </row>
    <row r="2789" ht="40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11.25"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47.65" spans="1:9">
      <c r="A2831" s="3">
        <v>2750</v>
      </c>
      <c r="B2831" s="4" t="s">
        <v>7148</v>
      </c>
      <c r="C2831" s="5"/>
      <c r="D2831" s="5" t="s">
        <v>119</v>
      </c>
      <c r="E2831" s="5" t="s">
        <v>7149</v>
      </c>
      <c r="F2831" s="5" t="s">
        <v>20</v>
      </c>
      <c r="G2831" s="5" t="s">
        <v>6996</v>
      </c>
      <c r="H2831" s="6" t="s">
        <v>7150</v>
      </c>
      <c r="I2831" s="6" t="s">
        <v>7151</v>
      </c>
    </row>
    <row r="2832" ht="347.65"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0.5" spans="1:9">
      <c r="A2879" s="3">
        <v>2798</v>
      </c>
      <c r="B2879" s="4" t="s">
        <v>7284</v>
      </c>
      <c r="C2879" s="5"/>
      <c r="D2879" s="5" t="s">
        <v>647</v>
      </c>
      <c r="E2879" s="6" t="s">
        <v>7285</v>
      </c>
      <c r="F2879" s="5" t="s">
        <v>13</v>
      </c>
      <c r="G2879" s="5" t="s">
        <v>6996</v>
      </c>
      <c r="H2879" s="6" t="s">
        <v>7286</v>
      </c>
      <c r="I2879" s="6" t="s">
        <v>7287</v>
      </c>
    </row>
    <row r="2880" ht="400.5" spans="1:9">
      <c r="A2880" s="3">
        <v>2799</v>
      </c>
      <c r="B2880" s="4" t="s">
        <v>7288</v>
      </c>
      <c r="C2880" s="5"/>
      <c r="D2880" s="5" t="s">
        <v>647</v>
      </c>
      <c r="E2880" s="6" t="s">
        <v>7289</v>
      </c>
      <c r="F2880" s="5" t="s">
        <v>13</v>
      </c>
      <c r="G2880" s="5" t="s">
        <v>6996</v>
      </c>
      <c r="H2880" s="6" t="s">
        <v>7290</v>
      </c>
      <c r="I2880" s="6" t="s">
        <v>7291</v>
      </c>
    </row>
    <row r="2881" ht="387"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48.75" spans="1:9">
      <c r="A2884" s="3">
        <v>2803</v>
      </c>
      <c r="B2884" s="4" t="s">
        <v>7304</v>
      </c>
      <c r="C2884" s="5"/>
      <c r="D2884" s="5" t="s">
        <v>647</v>
      </c>
      <c r="E2884" s="5" t="s">
        <v>7253</v>
      </c>
      <c r="F2884" s="5" t="s">
        <v>83</v>
      </c>
      <c r="G2884" s="5" t="s">
        <v>6996</v>
      </c>
      <c r="H2884" s="6" t="s">
        <v>7305</v>
      </c>
      <c r="I2884" s="6" t="s">
        <v>7303</v>
      </c>
    </row>
    <row r="2885" ht="348.75"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80.4" spans="1:9">
      <c r="A2890" s="3">
        <v>2809</v>
      </c>
      <c r="B2890" s="4" t="s">
        <v>7324</v>
      </c>
      <c r="C2890" s="5"/>
      <c r="D2890" s="5" t="s">
        <v>175</v>
      </c>
      <c r="E2890" s="6" t="s">
        <v>7325</v>
      </c>
      <c r="F2890" s="5" t="s">
        <v>13</v>
      </c>
      <c r="G2890" s="5" t="s">
        <v>6996</v>
      </c>
      <c r="H2890" s="6" t="s">
        <v>7326</v>
      </c>
      <c r="I2890" s="6" t="s">
        <v>7327</v>
      </c>
    </row>
    <row r="2891" ht="270.75" spans="1:9">
      <c r="A2891" s="3">
        <v>2810</v>
      </c>
      <c r="B2891" s="4" t="s">
        <v>7328</v>
      </c>
      <c r="C2891" s="5"/>
      <c r="D2891" s="5" t="s">
        <v>175</v>
      </c>
      <c r="E2891" s="6" t="s">
        <v>7329</v>
      </c>
      <c r="F2891" s="5" t="s">
        <v>13</v>
      </c>
      <c r="G2891" s="5" t="s">
        <v>6996</v>
      </c>
      <c r="H2891" s="6" t="s">
        <v>7330</v>
      </c>
      <c r="I2891" s="6" t="s">
        <v>7331</v>
      </c>
    </row>
    <row r="2892" ht="337.5" spans="1:9">
      <c r="A2892" s="3">
        <v>2811</v>
      </c>
      <c r="B2892" s="4" t="s">
        <v>7332</v>
      </c>
      <c r="C2892" s="5"/>
      <c r="D2892" s="5" t="s">
        <v>175</v>
      </c>
      <c r="E2892" s="5" t="s">
        <v>7333</v>
      </c>
      <c r="F2892" s="5" t="s">
        <v>13</v>
      </c>
      <c r="G2892" s="5" t="s">
        <v>6996</v>
      </c>
      <c r="H2892" s="6" t="s">
        <v>7334</v>
      </c>
      <c r="I2892" s="6" t="s">
        <v>7335</v>
      </c>
    </row>
    <row r="2893" ht="333.75"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62" spans="1:9">
      <c r="A2895" s="3">
        <v>2814</v>
      </c>
      <c r="B2895" s="4" t="s">
        <v>7344</v>
      </c>
      <c r="C2895" s="7"/>
      <c r="D2895" s="7" t="s">
        <v>175</v>
      </c>
      <c r="E2895" s="7" t="s">
        <v>7345</v>
      </c>
      <c r="F2895" s="4" t="s">
        <v>13</v>
      </c>
      <c r="G2895" s="4" t="s">
        <v>6996</v>
      </c>
      <c r="H2895" s="7" t="s">
        <v>7318</v>
      </c>
      <c r="I2895" s="7" t="s">
        <v>7319</v>
      </c>
    </row>
    <row r="2896" ht="206.25" spans="1:9">
      <c r="A2896" s="3">
        <v>2815</v>
      </c>
      <c r="B2896" s="4" t="s">
        <v>7346</v>
      </c>
      <c r="C2896" s="5"/>
      <c r="D2896" s="5" t="s">
        <v>175</v>
      </c>
      <c r="E2896" s="5" t="s">
        <v>7347</v>
      </c>
      <c r="F2896" s="5" t="s">
        <v>13</v>
      </c>
      <c r="G2896" s="5" t="s">
        <v>6996</v>
      </c>
      <c r="H2896" s="6" t="s">
        <v>7348</v>
      </c>
      <c r="I2896" s="6" t="s">
        <v>7349</v>
      </c>
    </row>
    <row r="2897" ht="378" spans="1:9">
      <c r="A2897" s="3">
        <v>2816</v>
      </c>
      <c r="B2897" s="4" t="s">
        <v>7350</v>
      </c>
      <c r="C2897" s="5"/>
      <c r="D2897" s="5" t="s">
        <v>175</v>
      </c>
      <c r="E2897" s="5" t="s">
        <v>7351</v>
      </c>
      <c r="F2897" s="5" t="s">
        <v>13</v>
      </c>
      <c r="G2897" s="5" t="s">
        <v>6996</v>
      </c>
      <c r="H2897" s="6" t="s">
        <v>7352</v>
      </c>
      <c r="I2897" s="6" t="s">
        <v>7353</v>
      </c>
    </row>
    <row r="2898" ht="229.5" spans="1:9">
      <c r="A2898" s="3">
        <v>2817</v>
      </c>
      <c r="B2898" s="4" t="s">
        <v>7354</v>
      </c>
      <c r="C2898" s="5"/>
      <c r="D2898" s="5" t="s">
        <v>175</v>
      </c>
      <c r="E2898" s="5" t="s">
        <v>7355</v>
      </c>
      <c r="F2898" s="5" t="s">
        <v>13</v>
      </c>
      <c r="G2898" s="5" t="s">
        <v>6996</v>
      </c>
      <c r="H2898" s="6" t="s">
        <v>7356</v>
      </c>
      <c r="I2898" s="6" t="s">
        <v>7357</v>
      </c>
    </row>
    <row r="2899" ht="108" spans="1:9">
      <c r="A2899" s="3">
        <v>2818</v>
      </c>
      <c r="B2899" s="4" t="s">
        <v>7358</v>
      </c>
      <c r="C2899" s="5"/>
      <c r="D2899" s="5" t="s">
        <v>175</v>
      </c>
      <c r="E2899" s="5" t="s">
        <v>7359</v>
      </c>
      <c r="F2899" s="5" t="s">
        <v>83</v>
      </c>
      <c r="G2899" s="5" t="s">
        <v>6996</v>
      </c>
      <c r="H2899" s="6" t="s">
        <v>7360</v>
      </c>
      <c r="I2899" s="6" t="s">
        <v>7361</v>
      </c>
    </row>
    <row r="2900" ht="216" spans="1:9">
      <c r="A2900" s="3">
        <v>2819</v>
      </c>
      <c r="B2900" s="4" t="s">
        <v>7362</v>
      </c>
      <c r="C2900" s="5"/>
      <c r="D2900" s="5" t="s">
        <v>175</v>
      </c>
      <c r="E2900" s="5" t="s">
        <v>7363</v>
      </c>
      <c r="F2900" s="5" t="s">
        <v>13</v>
      </c>
      <c r="G2900" s="5" t="s">
        <v>6996</v>
      </c>
      <c r="H2900" s="6" t="s">
        <v>7360</v>
      </c>
      <c r="I2900" s="6" t="s">
        <v>7361</v>
      </c>
    </row>
    <row r="2901" ht="205.9" spans="1:9">
      <c r="A2901" s="3">
        <v>2820</v>
      </c>
      <c r="B2901" s="4" t="s">
        <v>7364</v>
      </c>
      <c r="C2901" s="5"/>
      <c r="D2901" s="5" t="s">
        <v>195</v>
      </c>
      <c r="E2901" s="6" t="s">
        <v>7365</v>
      </c>
      <c r="F2901" s="5" t="s">
        <v>13</v>
      </c>
      <c r="G2901" s="5" t="s">
        <v>6996</v>
      </c>
      <c r="H2901" s="6" t="s">
        <v>7366</v>
      </c>
      <c r="I2901" s="6" t="s">
        <v>7367</v>
      </c>
    </row>
    <row r="2902" ht="121.5" spans="1:9">
      <c r="A2902" s="3">
        <v>2821</v>
      </c>
      <c r="B2902" s="4" t="s">
        <v>7368</v>
      </c>
      <c r="C2902" s="7"/>
      <c r="D2902" s="7" t="s">
        <v>195</v>
      </c>
      <c r="E2902" s="7" t="s">
        <v>7369</v>
      </c>
      <c r="F2902" s="4" t="s">
        <v>13</v>
      </c>
      <c r="G2902" s="4" t="s">
        <v>6996</v>
      </c>
      <c r="H2902" s="10" t="s">
        <v>7370</v>
      </c>
      <c r="I2902" s="10" t="s">
        <v>7371</v>
      </c>
    </row>
    <row r="2903" ht="297"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2.9"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47.65" spans="1:9">
      <c r="A2908" s="3">
        <v>2827</v>
      </c>
      <c r="B2908" s="4" t="s">
        <v>7391</v>
      </c>
      <c r="C2908" s="5"/>
      <c r="D2908" s="5" t="s">
        <v>195</v>
      </c>
      <c r="E2908" s="5" t="s">
        <v>7392</v>
      </c>
      <c r="F2908" s="5" t="s">
        <v>20</v>
      </c>
      <c r="G2908" s="5" t="s">
        <v>6996</v>
      </c>
      <c r="H2908" s="6" t="s">
        <v>7150</v>
      </c>
      <c r="I2908" s="6" t="s">
        <v>7151</v>
      </c>
    </row>
    <row r="2909" ht="142.15" spans="1:9">
      <c r="A2909" s="3">
        <v>2828</v>
      </c>
      <c r="B2909" s="4" t="s">
        <v>7393</v>
      </c>
      <c r="C2909" s="5"/>
      <c r="D2909" s="5" t="s">
        <v>195</v>
      </c>
      <c r="E2909" s="6" t="s">
        <v>7394</v>
      </c>
      <c r="F2909" s="5" t="s">
        <v>13</v>
      </c>
      <c r="G2909" s="5" t="s">
        <v>6996</v>
      </c>
      <c r="H2909" s="6" t="s">
        <v>7395</v>
      </c>
      <c r="I2909" s="6" t="s">
        <v>7396</v>
      </c>
    </row>
    <row r="2910" ht="202.5" spans="1:9">
      <c r="A2910" s="3">
        <v>2829</v>
      </c>
      <c r="B2910" s="4" t="s">
        <v>7397</v>
      </c>
      <c r="C2910" s="7"/>
      <c r="D2910" s="7" t="s">
        <v>195</v>
      </c>
      <c r="E2910" s="7" t="s">
        <v>7398</v>
      </c>
      <c r="F2910" s="4" t="s">
        <v>13</v>
      </c>
      <c r="G2910" s="4" t="s">
        <v>6996</v>
      </c>
      <c r="H2910" s="7" t="s">
        <v>7399</v>
      </c>
      <c r="I2910" s="7" t="s">
        <v>7400</v>
      </c>
    </row>
    <row r="2911" ht="206.65" spans="1:9">
      <c r="A2911" s="3">
        <v>2830</v>
      </c>
      <c r="B2911" s="4" t="s">
        <v>7401</v>
      </c>
      <c r="C2911" s="5"/>
      <c r="D2911" s="5" t="s">
        <v>195</v>
      </c>
      <c r="E2911" s="6" t="s">
        <v>7402</v>
      </c>
      <c r="F2911" s="5" t="s">
        <v>13</v>
      </c>
      <c r="G2911" s="5" t="s">
        <v>6996</v>
      </c>
      <c r="H2911" s="6" t="s">
        <v>7403</v>
      </c>
      <c r="I2911" s="6" t="s">
        <v>7404</v>
      </c>
    </row>
    <row r="2912" ht="128.65" spans="1:9">
      <c r="A2912" s="3">
        <v>2831</v>
      </c>
      <c r="B2912" s="4" t="s">
        <v>7405</v>
      </c>
      <c r="C2912" s="5"/>
      <c r="D2912" s="5" t="s">
        <v>195</v>
      </c>
      <c r="E2912" s="5" t="s">
        <v>7406</v>
      </c>
      <c r="F2912" s="5" t="s">
        <v>13</v>
      </c>
      <c r="G2912" s="5" t="s">
        <v>6996</v>
      </c>
      <c r="H2912" s="6" t="s">
        <v>7403</v>
      </c>
      <c r="I2912" s="6" t="s">
        <v>7404</v>
      </c>
    </row>
    <row r="2913" ht="128.65" spans="1:9">
      <c r="A2913" s="3">
        <v>2832</v>
      </c>
      <c r="B2913" s="4" t="s">
        <v>7407</v>
      </c>
      <c r="C2913" s="5"/>
      <c r="D2913" s="5" t="s">
        <v>195</v>
      </c>
      <c r="E2913" s="5" t="s">
        <v>7408</v>
      </c>
      <c r="F2913" s="5" t="s">
        <v>13</v>
      </c>
      <c r="G2913" s="5" t="s">
        <v>6996</v>
      </c>
      <c r="H2913" s="6" t="s">
        <v>7403</v>
      </c>
      <c r="I2913" s="6" t="s">
        <v>7404</v>
      </c>
    </row>
    <row r="2914" ht="337.5" spans="1:9">
      <c r="A2914" s="3">
        <v>2833</v>
      </c>
      <c r="B2914" s="4" t="s">
        <v>7409</v>
      </c>
      <c r="C2914" s="7"/>
      <c r="D2914" s="7" t="s">
        <v>11</v>
      </c>
      <c r="E2914" s="10" t="s">
        <v>7410</v>
      </c>
      <c r="F2914" s="4" t="s">
        <v>13</v>
      </c>
      <c r="G2914" s="4" t="s">
        <v>7411</v>
      </c>
      <c r="H2914" s="10" t="s">
        <v>7412</v>
      </c>
      <c r="I2914" s="7" t="s">
        <v>7413</v>
      </c>
    </row>
    <row r="2915" ht="364.5" spans="1:9">
      <c r="A2915" s="3">
        <v>2834</v>
      </c>
      <c r="B2915" s="4" t="s">
        <v>7414</v>
      </c>
      <c r="C2915" s="5"/>
      <c r="D2915" s="5" t="s">
        <v>11</v>
      </c>
      <c r="E2915" s="5" t="s">
        <v>7415</v>
      </c>
      <c r="F2915" s="5" t="s">
        <v>20</v>
      </c>
      <c r="G2915" s="5" t="s">
        <v>7411</v>
      </c>
      <c r="H2915" s="5" t="s">
        <v>7416</v>
      </c>
      <c r="I2915" s="5" t="s">
        <v>7417</v>
      </c>
    </row>
    <row r="2916" ht="175.5" spans="1:9">
      <c r="A2916" s="3">
        <v>2835</v>
      </c>
      <c r="B2916" s="4" t="s">
        <v>7418</v>
      </c>
      <c r="C2916" s="7"/>
      <c r="D2916" s="7" t="s">
        <v>11</v>
      </c>
      <c r="E2916" s="7" t="s">
        <v>7419</v>
      </c>
      <c r="F2916" s="4" t="s">
        <v>20</v>
      </c>
      <c r="G2916" s="4" t="s">
        <v>7411</v>
      </c>
      <c r="H2916" s="10" t="s">
        <v>7412</v>
      </c>
      <c r="I2916" s="7" t="s">
        <v>7413</v>
      </c>
    </row>
    <row r="2917" ht="373.15" spans="1:9">
      <c r="A2917" s="3">
        <v>2836</v>
      </c>
      <c r="B2917" s="4" t="s">
        <v>7420</v>
      </c>
      <c r="C2917" s="5"/>
      <c r="D2917" s="5" t="s">
        <v>11</v>
      </c>
      <c r="E2917" s="6" t="s">
        <v>7421</v>
      </c>
      <c r="F2917" s="5" t="s">
        <v>13</v>
      </c>
      <c r="G2917" s="5" t="s">
        <v>7411</v>
      </c>
      <c r="H2917" s="6" t="s">
        <v>7422</v>
      </c>
      <c r="I2917" s="5" t="s">
        <v>7413</v>
      </c>
    </row>
    <row r="2918" ht="175.5"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61.9" spans="1:9">
      <c r="A2920" s="3">
        <v>2839</v>
      </c>
      <c r="B2920" s="4" t="s">
        <v>7429</v>
      </c>
      <c r="C2920" s="5"/>
      <c r="D2920" s="5" t="s">
        <v>11</v>
      </c>
      <c r="E2920" s="6" t="s">
        <v>7430</v>
      </c>
      <c r="F2920" s="5" t="s">
        <v>13</v>
      </c>
      <c r="G2920" s="5" t="s">
        <v>7411</v>
      </c>
      <c r="H2920" s="6" t="s">
        <v>7431</v>
      </c>
      <c r="I2920" s="6" t="s">
        <v>7432</v>
      </c>
    </row>
    <row r="2921" ht="378" spans="1:9">
      <c r="A2921" s="3">
        <v>2840</v>
      </c>
      <c r="B2921" s="4" t="s">
        <v>7433</v>
      </c>
      <c r="C2921" s="7"/>
      <c r="D2921" s="7" t="s">
        <v>11</v>
      </c>
      <c r="E2921" s="10" t="s">
        <v>7434</v>
      </c>
      <c r="F2921" s="4" t="s">
        <v>20</v>
      </c>
      <c r="G2921" s="4" t="s">
        <v>7411</v>
      </c>
      <c r="H2921" s="10" t="s">
        <v>7435</v>
      </c>
      <c r="I2921" s="10" t="s">
        <v>7436</v>
      </c>
    </row>
    <row r="2922" ht="378"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378" spans="1:9">
      <c r="A2924" s="3">
        <v>2843</v>
      </c>
      <c r="B2924" s="4" t="s">
        <v>7443</v>
      </c>
      <c r="C2924" s="7"/>
      <c r="D2924" s="7" t="s">
        <v>11</v>
      </c>
      <c r="E2924" s="7" t="s">
        <v>7444</v>
      </c>
      <c r="F2924" s="4" t="s">
        <v>83</v>
      </c>
      <c r="G2924" s="4" t="s">
        <v>7411</v>
      </c>
      <c r="H2924" s="10" t="s">
        <v>7435</v>
      </c>
      <c r="I2924" s="10" t="s">
        <v>7445</v>
      </c>
    </row>
    <row r="2925" ht="378" spans="1:9">
      <c r="A2925" s="3">
        <v>2844</v>
      </c>
      <c r="B2925" s="4" t="s">
        <v>7446</v>
      </c>
      <c r="C2925" s="7"/>
      <c r="D2925" s="7" t="s">
        <v>11</v>
      </c>
      <c r="E2925" s="7" t="s">
        <v>7447</v>
      </c>
      <c r="F2925" s="4" t="s">
        <v>83</v>
      </c>
      <c r="G2925" s="4" t="s">
        <v>7411</v>
      </c>
      <c r="H2925" s="10" t="s">
        <v>7435</v>
      </c>
      <c r="I2925" s="10" t="s">
        <v>7445</v>
      </c>
    </row>
    <row r="2926" ht="405" spans="1:9">
      <c r="A2926" s="3">
        <v>2845</v>
      </c>
      <c r="B2926" s="4" t="s">
        <v>7448</v>
      </c>
      <c r="C2926" s="5"/>
      <c r="D2926" s="5" t="s">
        <v>11</v>
      </c>
      <c r="E2926" s="5" t="s">
        <v>7449</v>
      </c>
      <c r="F2926" s="5" t="s">
        <v>13</v>
      </c>
      <c r="G2926" s="5" t="s">
        <v>7411</v>
      </c>
      <c r="H2926" s="5" t="s">
        <v>7450</v>
      </c>
      <c r="I2926" s="5" t="s">
        <v>7451</v>
      </c>
    </row>
    <row r="2927" ht="391.5" spans="1:9">
      <c r="A2927" s="3">
        <v>2846</v>
      </c>
      <c r="B2927" s="4" t="s">
        <v>7452</v>
      </c>
      <c r="C2927" s="5"/>
      <c r="D2927" s="5" t="s">
        <v>11</v>
      </c>
      <c r="E2927" s="6" t="s">
        <v>7453</v>
      </c>
      <c r="F2927" s="5" t="s">
        <v>20</v>
      </c>
      <c r="G2927" s="5" t="s">
        <v>7411</v>
      </c>
      <c r="H2927" s="5" t="s">
        <v>7454</v>
      </c>
      <c r="I2927" s="6" t="s">
        <v>7455</v>
      </c>
    </row>
    <row r="2928" ht="40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75.5" spans="1:9">
      <c r="A2930" s="3">
        <v>2849</v>
      </c>
      <c r="B2930" s="4" t="s">
        <v>7464</v>
      </c>
      <c r="C2930" s="5"/>
      <c r="D2930" s="5" t="s">
        <v>11</v>
      </c>
      <c r="E2930" s="5" t="s">
        <v>7465</v>
      </c>
      <c r="F2930" s="5" t="s">
        <v>20</v>
      </c>
      <c r="G2930" s="5" t="s">
        <v>7411</v>
      </c>
      <c r="H2930" s="5" t="s">
        <v>7466</v>
      </c>
      <c r="I2930" s="6" t="s">
        <v>7467</v>
      </c>
    </row>
    <row r="2931" ht="324" spans="1:9">
      <c r="A2931" s="3">
        <v>2850</v>
      </c>
      <c r="B2931" s="4" t="s">
        <v>7468</v>
      </c>
      <c r="C2931" s="7"/>
      <c r="D2931" s="7" t="s">
        <v>11</v>
      </c>
      <c r="E2931" s="10" t="s">
        <v>7469</v>
      </c>
      <c r="F2931" s="4" t="s">
        <v>20</v>
      </c>
      <c r="G2931" s="4" t="s">
        <v>7411</v>
      </c>
      <c r="H2931" s="7" t="s">
        <v>7470</v>
      </c>
      <c r="I2931" s="10" t="s">
        <v>7471</v>
      </c>
    </row>
    <row r="2932" ht="391.5" spans="1:9">
      <c r="A2932" s="3">
        <v>2851</v>
      </c>
      <c r="B2932" s="4" t="s">
        <v>7472</v>
      </c>
      <c r="C2932" s="7"/>
      <c r="D2932" s="7" t="s">
        <v>11</v>
      </c>
      <c r="E2932" s="7" t="s">
        <v>7473</v>
      </c>
      <c r="F2932" s="4" t="s">
        <v>20</v>
      </c>
      <c r="G2932" s="4" t="s">
        <v>7411</v>
      </c>
      <c r="H2932" s="7" t="s">
        <v>7474</v>
      </c>
      <c r="I2932" s="10" t="s">
        <v>7467</v>
      </c>
    </row>
    <row r="2933" ht="40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08" spans="1:9">
      <c r="A2935" s="3">
        <v>2854</v>
      </c>
      <c r="B2935" s="4" t="s">
        <v>7483</v>
      </c>
      <c r="C2935" s="7"/>
      <c r="D2935" s="7" t="s">
        <v>11</v>
      </c>
      <c r="E2935" s="7" t="s">
        <v>7484</v>
      </c>
      <c r="F2935" s="4" t="s">
        <v>20</v>
      </c>
      <c r="G2935" s="4" t="s">
        <v>7411</v>
      </c>
      <c r="H2935" s="7" t="s">
        <v>7474</v>
      </c>
      <c r="I2935" s="10" t="s">
        <v>7471</v>
      </c>
    </row>
    <row r="2936" ht="175.5"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75.5" spans="1:9">
      <c r="A2938" s="3">
        <v>2857</v>
      </c>
      <c r="B2938" s="4" t="s">
        <v>7489</v>
      </c>
      <c r="C2938" s="7"/>
      <c r="D2938" s="7" t="s">
        <v>11</v>
      </c>
      <c r="E2938" s="7" t="s">
        <v>7490</v>
      </c>
      <c r="F2938" s="4" t="s">
        <v>20</v>
      </c>
      <c r="G2938" s="4" t="s">
        <v>7411</v>
      </c>
      <c r="H2938" s="10" t="s">
        <v>7412</v>
      </c>
      <c r="I2938" s="7" t="s">
        <v>3123</v>
      </c>
    </row>
    <row r="2939" ht="283.5" spans="1:9">
      <c r="A2939" s="3">
        <v>2858</v>
      </c>
      <c r="B2939" s="4" t="s">
        <v>7491</v>
      </c>
      <c r="C2939" s="7"/>
      <c r="D2939" s="7" t="s">
        <v>11</v>
      </c>
      <c r="E2939" s="7" t="s">
        <v>7492</v>
      </c>
      <c r="F2939" s="4" t="s">
        <v>20</v>
      </c>
      <c r="G2939" s="4" t="s">
        <v>7411</v>
      </c>
      <c r="H2939" s="10" t="s">
        <v>7412</v>
      </c>
      <c r="I2939" s="7" t="s">
        <v>3123</v>
      </c>
    </row>
    <row r="2940" ht="270"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24" spans="1:9">
      <c r="A2942" s="3">
        <v>2861</v>
      </c>
      <c r="B2942" s="4" t="s">
        <v>7497</v>
      </c>
      <c r="C2942" s="7"/>
      <c r="D2942" s="7" t="s">
        <v>11</v>
      </c>
      <c r="E2942" s="7" t="s">
        <v>7498</v>
      </c>
      <c r="F2942" s="4" t="s">
        <v>20</v>
      </c>
      <c r="G2942" s="4" t="s">
        <v>7411</v>
      </c>
      <c r="H2942" s="10" t="s">
        <v>7412</v>
      </c>
      <c r="I2942" s="7" t="s">
        <v>3123</v>
      </c>
    </row>
    <row r="2943" ht="378" spans="1:9">
      <c r="A2943" s="3">
        <v>2862</v>
      </c>
      <c r="B2943" s="4" t="s">
        <v>7499</v>
      </c>
      <c r="C2943" s="7"/>
      <c r="D2943" s="7" t="s">
        <v>11</v>
      </c>
      <c r="E2943" s="10" t="s">
        <v>7500</v>
      </c>
      <c r="F2943" s="4" t="s">
        <v>20</v>
      </c>
      <c r="G2943" s="4" t="s">
        <v>7411</v>
      </c>
      <c r="H2943" s="10" t="s">
        <v>7435</v>
      </c>
      <c r="I2943" s="10" t="s">
        <v>7501</v>
      </c>
    </row>
    <row r="2944" ht="364.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56.5" spans="1:9">
      <c r="A2949" s="3">
        <v>2868</v>
      </c>
      <c r="B2949" s="4" t="s">
        <v>7518</v>
      </c>
      <c r="C2949" s="7"/>
      <c r="D2949" s="7" t="s">
        <v>11</v>
      </c>
      <c r="E2949" s="10" t="s">
        <v>7519</v>
      </c>
      <c r="F2949" s="4" t="s">
        <v>83</v>
      </c>
      <c r="G2949" s="4" t="s">
        <v>7411</v>
      </c>
      <c r="H2949" s="7" t="s">
        <v>7474</v>
      </c>
      <c r="I2949" s="7" t="s">
        <v>3123</v>
      </c>
    </row>
    <row r="2950" ht="202.5" spans="1:9">
      <c r="A2950" s="3">
        <v>2869</v>
      </c>
      <c r="B2950" s="4" t="s">
        <v>7520</v>
      </c>
      <c r="C2950" s="7"/>
      <c r="D2950" s="7" t="s">
        <v>11</v>
      </c>
      <c r="E2950" s="7" t="s">
        <v>7521</v>
      </c>
      <c r="F2950" s="4" t="s">
        <v>13</v>
      </c>
      <c r="G2950" s="4" t="s">
        <v>7411</v>
      </c>
      <c r="H2950" s="7" t="s">
        <v>7477</v>
      </c>
      <c r="I2950" s="10" t="s">
        <v>7522</v>
      </c>
    </row>
    <row r="2951" ht="297"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60"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51" spans="1:9">
      <c r="A2955" s="3">
        <v>2874</v>
      </c>
      <c r="B2955" s="4" t="s">
        <v>7531</v>
      </c>
      <c r="C2955" s="7"/>
      <c r="D2955" s="7" t="s">
        <v>11</v>
      </c>
      <c r="E2955" s="10" t="s">
        <v>7532</v>
      </c>
      <c r="F2955" s="4" t="s">
        <v>20</v>
      </c>
      <c r="G2955" s="4" t="s">
        <v>7411</v>
      </c>
      <c r="H2955" s="7" t="s">
        <v>7474</v>
      </c>
      <c r="I2955" s="10" t="s">
        <v>7471</v>
      </c>
    </row>
    <row r="2956" ht="378" spans="1:9">
      <c r="A2956" s="3">
        <v>2875</v>
      </c>
      <c r="B2956" s="4" t="s">
        <v>7533</v>
      </c>
      <c r="C2956" s="7"/>
      <c r="D2956" s="7" t="s">
        <v>11</v>
      </c>
      <c r="E2956" s="7" t="s">
        <v>7534</v>
      </c>
      <c r="F2956" s="4" t="s">
        <v>20</v>
      </c>
      <c r="G2956" s="4" t="s">
        <v>7411</v>
      </c>
      <c r="H2956" s="10" t="s">
        <v>7435</v>
      </c>
      <c r="I2956" s="10" t="s">
        <v>7471</v>
      </c>
    </row>
    <row r="2957" ht="337.5"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21.5" spans="1:9">
      <c r="A2959" s="3">
        <v>2878</v>
      </c>
      <c r="B2959" s="4" t="s">
        <v>7539</v>
      </c>
      <c r="C2959" s="7"/>
      <c r="D2959" s="7" t="s">
        <v>11</v>
      </c>
      <c r="E2959" s="7" t="s">
        <v>7540</v>
      </c>
      <c r="F2959" s="4" t="s">
        <v>13</v>
      </c>
      <c r="G2959" s="4" t="s">
        <v>7411</v>
      </c>
      <c r="H2959" s="7" t="s">
        <v>7474</v>
      </c>
      <c r="I2959" s="10" t="s">
        <v>7471</v>
      </c>
    </row>
    <row r="2960" ht="337.5" spans="1:9">
      <c r="A2960" s="3">
        <v>2879</v>
      </c>
      <c r="B2960" s="4" t="s">
        <v>7541</v>
      </c>
      <c r="C2960" s="7"/>
      <c r="D2960" s="7" t="s">
        <v>11</v>
      </c>
      <c r="E2960" s="7" t="s">
        <v>7536</v>
      </c>
      <c r="F2960" s="4" t="s">
        <v>13</v>
      </c>
      <c r="G2960" s="4" t="s">
        <v>7411</v>
      </c>
      <c r="H2960" s="7" t="s">
        <v>7474</v>
      </c>
      <c r="I2960" s="10" t="s">
        <v>7471</v>
      </c>
    </row>
    <row r="2961" ht="270" spans="1:9">
      <c r="A2961" s="3">
        <v>2880</v>
      </c>
      <c r="B2961" s="4" t="s">
        <v>7542</v>
      </c>
      <c r="C2961" s="7"/>
      <c r="D2961" s="7" t="s">
        <v>11</v>
      </c>
      <c r="E2961" s="10" t="s">
        <v>7543</v>
      </c>
      <c r="F2961" s="4" t="s">
        <v>13</v>
      </c>
      <c r="G2961" s="4" t="s">
        <v>7411</v>
      </c>
      <c r="H2961" s="10" t="s">
        <v>7544</v>
      </c>
      <c r="I2961" s="10" t="s">
        <v>7545</v>
      </c>
    </row>
    <row r="2962" ht="337.5" spans="1:9">
      <c r="A2962" s="3">
        <v>2881</v>
      </c>
      <c r="B2962" s="4" t="s">
        <v>7546</v>
      </c>
      <c r="C2962" s="7"/>
      <c r="D2962" s="7" t="s">
        <v>11</v>
      </c>
      <c r="E2962" s="10" t="s">
        <v>7547</v>
      </c>
      <c r="F2962" s="4" t="s">
        <v>83</v>
      </c>
      <c r="G2962" s="4" t="s">
        <v>7411</v>
      </c>
      <c r="H2962" s="10" t="s">
        <v>7548</v>
      </c>
      <c r="I2962" s="10" t="s">
        <v>7467</v>
      </c>
    </row>
    <row r="2963" ht="337.5" spans="1:9">
      <c r="A2963" s="3">
        <v>2882</v>
      </c>
      <c r="B2963" s="4" t="s">
        <v>7549</v>
      </c>
      <c r="C2963" s="5"/>
      <c r="D2963" s="5" t="s">
        <v>11</v>
      </c>
      <c r="E2963" s="5" t="s">
        <v>7550</v>
      </c>
      <c r="F2963" s="5" t="s">
        <v>83</v>
      </c>
      <c r="G2963" s="5" t="s">
        <v>7411</v>
      </c>
      <c r="H2963" s="5" t="s">
        <v>7551</v>
      </c>
      <c r="I2963" s="5" t="s">
        <v>7552</v>
      </c>
    </row>
    <row r="2964" ht="180.4" spans="1:9">
      <c r="A2964" s="3">
        <v>2883</v>
      </c>
      <c r="B2964" s="4" t="s">
        <v>7553</v>
      </c>
      <c r="C2964" s="5"/>
      <c r="D2964" s="5" t="s">
        <v>11</v>
      </c>
      <c r="E2964" s="5" t="s">
        <v>7554</v>
      </c>
      <c r="F2964" s="5" t="s">
        <v>83</v>
      </c>
      <c r="G2964" s="5" t="s">
        <v>7411</v>
      </c>
      <c r="H2964" s="6" t="s">
        <v>7555</v>
      </c>
      <c r="I2964" s="5" t="s">
        <v>7556</v>
      </c>
    </row>
    <row r="2965" ht="202.5" spans="1:9">
      <c r="A2965" s="3">
        <v>2884</v>
      </c>
      <c r="B2965" s="4" t="s">
        <v>7557</v>
      </c>
      <c r="C2965" s="7"/>
      <c r="D2965" s="7" t="s">
        <v>11</v>
      </c>
      <c r="E2965" s="7" t="s">
        <v>7558</v>
      </c>
      <c r="F2965" s="4" t="s">
        <v>20</v>
      </c>
      <c r="G2965" s="4" t="s">
        <v>7411</v>
      </c>
      <c r="H2965" s="10" t="s">
        <v>7559</v>
      </c>
      <c r="I2965" s="10" t="s">
        <v>7560</v>
      </c>
    </row>
    <row r="2966" ht="202.5" spans="1:9">
      <c r="A2966" s="3">
        <v>2885</v>
      </c>
      <c r="B2966" s="4" t="s">
        <v>7561</v>
      </c>
      <c r="C2966" s="7"/>
      <c r="D2966" s="7" t="s">
        <v>11</v>
      </c>
      <c r="E2966" s="7" t="s">
        <v>7562</v>
      </c>
      <c r="F2966" s="4" t="s">
        <v>358</v>
      </c>
      <c r="G2966" s="4" t="s">
        <v>7411</v>
      </c>
      <c r="H2966" s="10" t="s">
        <v>7544</v>
      </c>
      <c r="I2966" s="10" t="s">
        <v>7560</v>
      </c>
    </row>
    <row r="2967" ht="81" spans="1:9">
      <c r="A2967" s="3">
        <v>2886</v>
      </c>
      <c r="B2967" s="4" t="s">
        <v>7563</v>
      </c>
      <c r="C2967" s="7"/>
      <c r="D2967" s="7" t="s">
        <v>11</v>
      </c>
      <c r="E2967" s="7" t="s">
        <v>7564</v>
      </c>
      <c r="F2967" s="4" t="s">
        <v>20</v>
      </c>
      <c r="G2967" s="4" t="s">
        <v>7411</v>
      </c>
      <c r="H2967" s="7" t="s">
        <v>7474</v>
      </c>
      <c r="I2967" s="7" t="s">
        <v>3123</v>
      </c>
    </row>
    <row r="2968" ht="168" spans="1:9">
      <c r="A2968" s="3">
        <v>2887</v>
      </c>
      <c r="B2968" s="4" t="s">
        <v>7565</v>
      </c>
      <c r="C2968" s="5"/>
      <c r="D2968" s="5" t="s">
        <v>11</v>
      </c>
      <c r="E2968" s="6" t="s">
        <v>7566</v>
      </c>
      <c r="F2968" s="5" t="s">
        <v>20</v>
      </c>
      <c r="G2968" s="5" t="s">
        <v>7411</v>
      </c>
      <c r="H2968" s="5" t="s">
        <v>7474</v>
      </c>
      <c r="I2968" s="6" t="s">
        <v>7567</v>
      </c>
    </row>
    <row r="2969" ht="128.65" spans="1:9">
      <c r="A2969" s="3">
        <v>2888</v>
      </c>
      <c r="B2969" s="4" t="s">
        <v>7568</v>
      </c>
      <c r="C2969" s="5"/>
      <c r="D2969" s="5" t="s">
        <v>11</v>
      </c>
      <c r="E2969" s="5" t="s">
        <v>7569</v>
      </c>
      <c r="F2969" s="5" t="s">
        <v>20</v>
      </c>
      <c r="G2969" s="5" t="s">
        <v>7411</v>
      </c>
      <c r="H2969" s="5" t="s">
        <v>7474</v>
      </c>
      <c r="I2969" s="6" t="s">
        <v>7570</v>
      </c>
    </row>
    <row r="2970" ht="372.75" spans="1:9">
      <c r="A2970" s="3">
        <v>2889</v>
      </c>
      <c r="B2970" s="4" t="s">
        <v>7571</v>
      </c>
      <c r="C2970" s="5"/>
      <c r="D2970" s="5" t="s">
        <v>11</v>
      </c>
      <c r="E2970" s="6" t="s">
        <v>7572</v>
      </c>
      <c r="F2970" s="5" t="s">
        <v>20</v>
      </c>
      <c r="G2970" s="5" t="s">
        <v>7411</v>
      </c>
      <c r="H2970" s="6" t="s">
        <v>7422</v>
      </c>
      <c r="I2970" s="5" t="s">
        <v>3123</v>
      </c>
    </row>
    <row r="2971" ht="378" spans="1:9">
      <c r="A2971" s="3">
        <v>2890</v>
      </c>
      <c r="B2971" s="4" t="s">
        <v>7573</v>
      </c>
      <c r="C2971" s="7"/>
      <c r="D2971" s="7" t="s">
        <v>11</v>
      </c>
      <c r="E2971" s="7" t="s">
        <v>7574</v>
      </c>
      <c r="F2971" s="4" t="s">
        <v>20</v>
      </c>
      <c r="G2971" s="4" t="s">
        <v>7411</v>
      </c>
      <c r="H2971" s="10" t="s">
        <v>7435</v>
      </c>
      <c r="I2971" s="10" t="s">
        <v>7575</v>
      </c>
    </row>
    <row r="2972" ht="243" spans="1:9">
      <c r="A2972" s="3">
        <v>2891</v>
      </c>
      <c r="B2972" s="4" t="s">
        <v>7576</v>
      </c>
      <c r="C2972" s="5"/>
      <c r="D2972" s="5" t="s">
        <v>11</v>
      </c>
      <c r="E2972" s="5" t="s">
        <v>7577</v>
      </c>
      <c r="F2972" s="5" t="s">
        <v>83</v>
      </c>
      <c r="G2972" s="5" t="s">
        <v>7411</v>
      </c>
      <c r="H2972" s="6" t="s">
        <v>7422</v>
      </c>
      <c r="I2972" s="5" t="s">
        <v>3123</v>
      </c>
    </row>
    <row r="2973" ht="334.9" spans="1:9">
      <c r="A2973" s="3">
        <v>2892</v>
      </c>
      <c r="B2973" s="4" t="s">
        <v>7578</v>
      </c>
      <c r="C2973" s="5"/>
      <c r="D2973" s="5" t="s">
        <v>11</v>
      </c>
      <c r="E2973" s="6" t="s">
        <v>7579</v>
      </c>
      <c r="F2973" s="5" t="s">
        <v>83</v>
      </c>
      <c r="G2973" s="5" t="s">
        <v>7411</v>
      </c>
      <c r="H2973" s="6" t="s">
        <v>7422</v>
      </c>
      <c r="I2973" s="5" t="s">
        <v>3123</v>
      </c>
    </row>
    <row r="2974" ht="135"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391.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0"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46.4" spans="1:9">
      <c r="A3292" s="3">
        <v>3211</v>
      </c>
      <c r="B3292" s="4" t="s">
        <v>8234</v>
      </c>
      <c r="C3292" s="5"/>
      <c r="D3292" s="5" t="s">
        <v>175</v>
      </c>
      <c r="E3292" s="6" t="s">
        <v>8235</v>
      </c>
      <c r="F3292" s="5" t="s">
        <v>13</v>
      </c>
      <c r="G3292" s="5" t="s">
        <v>7411</v>
      </c>
      <c r="H3292" s="6" t="s">
        <v>3353</v>
      </c>
      <c r="I3292" s="6" t="s">
        <v>3354</v>
      </c>
    </row>
    <row r="3293" ht="246.4" spans="1:9">
      <c r="A3293" s="3">
        <v>3212</v>
      </c>
      <c r="B3293" s="4" t="s">
        <v>8236</v>
      </c>
      <c r="C3293" s="5"/>
      <c r="D3293" s="5" t="s">
        <v>175</v>
      </c>
      <c r="E3293" s="5" t="s">
        <v>8237</v>
      </c>
      <c r="F3293" s="5" t="s">
        <v>13</v>
      </c>
      <c r="G3293" s="5" t="s">
        <v>7411</v>
      </c>
      <c r="H3293" s="6" t="s">
        <v>3353</v>
      </c>
      <c r="I3293" s="6" t="s">
        <v>3354</v>
      </c>
    </row>
    <row r="3294" ht="246.4" spans="1:9">
      <c r="A3294" s="3">
        <v>3213</v>
      </c>
      <c r="B3294" s="4" t="s">
        <v>8238</v>
      </c>
      <c r="C3294" s="5"/>
      <c r="D3294" s="5" t="s">
        <v>175</v>
      </c>
      <c r="E3294" s="5" t="s">
        <v>8223</v>
      </c>
      <c r="F3294" s="5" t="s">
        <v>13</v>
      </c>
      <c r="G3294" s="5" t="s">
        <v>7411</v>
      </c>
      <c r="H3294" s="6" t="s">
        <v>3353</v>
      </c>
      <c r="I3294" s="6" t="s">
        <v>3354</v>
      </c>
    </row>
    <row r="3295" ht="246.4" spans="1:9">
      <c r="A3295" s="3">
        <v>3214</v>
      </c>
      <c r="B3295" s="4" t="s">
        <v>8239</v>
      </c>
      <c r="C3295" s="5"/>
      <c r="D3295" s="5" t="s">
        <v>175</v>
      </c>
      <c r="E3295" s="5" t="s">
        <v>8240</v>
      </c>
      <c r="F3295" s="5" t="s">
        <v>13</v>
      </c>
      <c r="G3295" s="5" t="s">
        <v>7411</v>
      </c>
      <c r="H3295" s="6" t="s">
        <v>3353</v>
      </c>
      <c r="I3295" s="6" t="s">
        <v>3354</v>
      </c>
    </row>
    <row r="3296" ht="397.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44.5" spans="1:9">
      <c r="A3298" s="3">
        <v>3217</v>
      </c>
      <c r="B3298" s="4" t="s">
        <v>8245</v>
      </c>
      <c r="C3298" s="5"/>
      <c r="D3298" s="5" t="s">
        <v>175</v>
      </c>
      <c r="E3298" s="5" t="s">
        <v>8246</v>
      </c>
      <c r="F3298" s="5" t="s">
        <v>20</v>
      </c>
      <c r="G3298" s="5" t="s">
        <v>7411</v>
      </c>
      <c r="H3298" s="6" t="s">
        <v>8247</v>
      </c>
      <c r="I3298" s="6" t="s">
        <v>3354</v>
      </c>
    </row>
    <row r="3299" ht="244.5" spans="1:9">
      <c r="A3299" s="3">
        <v>3218</v>
      </c>
      <c r="B3299" s="4" t="s">
        <v>8248</v>
      </c>
      <c r="C3299" s="5"/>
      <c r="D3299" s="5" t="s">
        <v>175</v>
      </c>
      <c r="E3299" s="5" t="s">
        <v>8249</v>
      </c>
      <c r="F3299" s="5" t="s">
        <v>20</v>
      </c>
      <c r="G3299" s="5" t="s">
        <v>7411</v>
      </c>
      <c r="H3299" s="6" t="s">
        <v>8247</v>
      </c>
      <c r="I3299" s="6" t="s">
        <v>3354</v>
      </c>
    </row>
    <row r="3300" ht="244.5" spans="1:9">
      <c r="A3300" s="3">
        <v>3219</v>
      </c>
      <c r="B3300" s="4" t="s">
        <v>8250</v>
      </c>
      <c r="C3300" s="5"/>
      <c r="D3300" s="5" t="s">
        <v>175</v>
      </c>
      <c r="E3300" s="5" t="s">
        <v>8251</v>
      </c>
      <c r="F3300" s="5" t="s">
        <v>13</v>
      </c>
      <c r="G3300" s="5" t="s">
        <v>7411</v>
      </c>
      <c r="H3300" s="6" t="s">
        <v>8247</v>
      </c>
      <c r="I3300" s="6" t="s">
        <v>3354</v>
      </c>
    </row>
    <row r="3301" ht="244.5" spans="1:9">
      <c r="A3301" s="3">
        <v>3220</v>
      </c>
      <c r="B3301" s="4" t="s">
        <v>8252</v>
      </c>
      <c r="C3301" s="5"/>
      <c r="D3301" s="5" t="s">
        <v>175</v>
      </c>
      <c r="E3301" s="5" t="s">
        <v>8253</v>
      </c>
      <c r="F3301" s="5" t="s">
        <v>13</v>
      </c>
      <c r="G3301" s="5" t="s">
        <v>7411</v>
      </c>
      <c r="H3301" s="6" t="s">
        <v>8247</v>
      </c>
      <c r="I3301" s="6" t="s">
        <v>3354</v>
      </c>
    </row>
    <row r="3302" ht="244.5" spans="1:9">
      <c r="A3302" s="3">
        <v>3221</v>
      </c>
      <c r="B3302" s="4" t="s">
        <v>8254</v>
      </c>
      <c r="C3302" s="5"/>
      <c r="D3302" s="5" t="s">
        <v>175</v>
      </c>
      <c r="E3302" s="5" t="s">
        <v>8255</v>
      </c>
      <c r="F3302" s="5" t="s">
        <v>13</v>
      </c>
      <c r="G3302" s="5" t="s">
        <v>7411</v>
      </c>
      <c r="H3302" s="6" t="s">
        <v>8247</v>
      </c>
      <c r="I3302" s="6" t="s">
        <v>3354</v>
      </c>
    </row>
    <row r="3303" ht="244.5" spans="1:9">
      <c r="A3303" s="3">
        <v>3222</v>
      </c>
      <c r="B3303" s="4" t="s">
        <v>8256</v>
      </c>
      <c r="C3303" s="5"/>
      <c r="D3303" s="5" t="s">
        <v>175</v>
      </c>
      <c r="E3303" s="5" t="s">
        <v>8257</v>
      </c>
      <c r="F3303" s="5" t="s">
        <v>13</v>
      </c>
      <c r="G3303" s="5" t="s">
        <v>7411</v>
      </c>
      <c r="H3303" s="6" t="s">
        <v>8247</v>
      </c>
      <c r="I3303" s="6" t="s">
        <v>3354</v>
      </c>
    </row>
    <row r="3304" ht="405" spans="1:9">
      <c r="A3304" s="3">
        <v>3223</v>
      </c>
      <c r="B3304" s="4" t="s">
        <v>8258</v>
      </c>
      <c r="C3304" s="5"/>
      <c r="D3304" s="5" t="s">
        <v>175</v>
      </c>
      <c r="E3304" s="5" t="s">
        <v>8259</v>
      </c>
      <c r="F3304" s="5" t="s">
        <v>13</v>
      </c>
      <c r="G3304" s="5" t="s">
        <v>7411</v>
      </c>
      <c r="H3304" s="6" t="s">
        <v>8247</v>
      </c>
      <c r="I3304" s="6" t="s">
        <v>3354</v>
      </c>
    </row>
    <row r="3305" ht="333.4"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10.9"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3.15" spans="1:9">
      <c r="A3311" s="3">
        <v>3230</v>
      </c>
      <c r="B3311" s="4" t="s">
        <v>8282</v>
      </c>
      <c r="C3311" s="5"/>
      <c r="D3311" s="5" t="s">
        <v>181</v>
      </c>
      <c r="E3311" s="6" t="s">
        <v>8283</v>
      </c>
      <c r="F3311" s="5" t="s">
        <v>20</v>
      </c>
      <c r="G3311" s="5" t="s">
        <v>7411</v>
      </c>
      <c r="H3311" s="6" t="s">
        <v>8284</v>
      </c>
      <c r="I3311" s="6" t="s">
        <v>8285</v>
      </c>
    </row>
    <row r="3312" ht="135"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07.15" spans="1:9">
      <c r="A3314" s="3">
        <v>3233</v>
      </c>
      <c r="B3314" s="4" t="s">
        <v>8294</v>
      </c>
      <c r="C3314" s="5"/>
      <c r="D3314" s="5" t="s">
        <v>181</v>
      </c>
      <c r="E3314" s="5" t="s">
        <v>8295</v>
      </c>
      <c r="F3314" s="5" t="s">
        <v>20</v>
      </c>
      <c r="G3314" s="5" t="s">
        <v>7411</v>
      </c>
      <c r="H3314" s="6" t="s">
        <v>8292</v>
      </c>
      <c r="I3314" s="6" t="s">
        <v>8293</v>
      </c>
    </row>
    <row r="3315" ht="270" spans="1:9">
      <c r="A3315" s="3">
        <v>3234</v>
      </c>
      <c r="B3315" s="4" t="s">
        <v>8296</v>
      </c>
      <c r="C3315" s="5"/>
      <c r="D3315" s="5" t="s">
        <v>181</v>
      </c>
      <c r="E3315" s="5" t="s">
        <v>8297</v>
      </c>
      <c r="F3315" s="5" t="s">
        <v>13</v>
      </c>
      <c r="G3315" s="5" t="s">
        <v>7411</v>
      </c>
      <c r="H3315" s="6" t="s">
        <v>8298</v>
      </c>
      <c r="I3315" s="6" t="s">
        <v>8299</v>
      </c>
    </row>
    <row r="3316" ht="108"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62" spans="1:9">
      <c r="A3318" s="3">
        <v>3237</v>
      </c>
      <c r="B3318" s="4" t="s">
        <v>8308</v>
      </c>
      <c r="C3318" s="7"/>
      <c r="D3318" s="7" t="s">
        <v>312</v>
      </c>
      <c r="E3318" s="7" t="s">
        <v>8309</v>
      </c>
      <c r="F3318" s="4" t="s">
        <v>20</v>
      </c>
      <c r="G3318" s="4" t="s">
        <v>7411</v>
      </c>
      <c r="H3318" s="7" t="s">
        <v>8310</v>
      </c>
      <c r="I3318" s="7" t="s">
        <v>8311</v>
      </c>
    </row>
    <row r="3319" ht="333" spans="1:9">
      <c r="A3319" s="3">
        <v>3238</v>
      </c>
      <c r="B3319" s="4" t="s">
        <v>8312</v>
      </c>
      <c r="C3319" s="5"/>
      <c r="D3319" s="5" t="s">
        <v>312</v>
      </c>
      <c r="E3319" s="6" t="s">
        <v>8313</v>
      </c>
      <c r="F3319" s="5" t="s">
        <v>20</v>
      </c>
      <c r="G3319" s="5" t="s">
        <v>7411</v>
      </c>
      <c r="H3319" s="6" t="s">
        <v>8314</v>
      </c>
      <c r="I3319" s="6" t="s">
        <v>8315</v>
      </c>
    </row>
    <row r="3320" ht="246.4" spans="1:9">
      <c r="A3320" s="3">
        <v>3239</v>
      </c>
      <c r="B3320" s="4" t="s">
        <v>8316</v>
      </c>
      <c r="C3320" s="5"/>
      <c r="D3320" s="5" t="s">
        <v>195</v>
      </c>
      <c r="E3320" s="5" t="s">
        <v>8317</v>
      </c>
      <c r="F3320" s="5" t="s">
        <v>13</v>
      </c>
      <c r="G3320" s="5" t="s">
        <v>7411</v>
      </c>
      <c r="H3320" s="6" t="s">
        <v>3353</v>
      </c>
      <c r="I3320" s="6" t="s">
        <v>3354</v>
      </c>
    </row>
    <row r="3321" ht="108" spans="1:9">
      <c r="A3321" s="3">
        <v>3240</v>
      </c>
      <c r="B3321" s="4" t="s">
        <v>8318</v>
      </c>
      <c r="C3321" s="7"/>
      <c r="D3321" s="7" t="s">
        <v>195</v>
      </c>
      <c r="E3321" s="7" t="s">
        <v>8319</v>
      </c>
      <c r="F3321" s="4" t="s">
        <v>13</v>
      </c>
      <c r="G3321" s="4" t="s">
        <v>7411</v>
      </c>
      <c r="H3321" s="7" t="s">
        <v>8310</v>
      </c>
      <c r="I3321" s="7" t="s">
        <v>8311</v>
      </c>
    </row>
    <row r="3322" ht="257.25" spans="1:9">
      <c r="A3322" s="3">
        <v>3241</v>
      </c>
      <c r="B3322" s="4" t="s">
        <v>8320</v>
      </c>
      <c r="C3322" s="5"/>
      <c r="D3322" s="5" t="s">
        <v>195</v>
      </c>
      <c r="E3322" s="6" t="s">
        <v>8321</v>
      </c>
      <c r="F3322" s="5" t="s">
        <v>83</v>
      </c>
      <c r="G3322" s="5" t="s">
        <v>7411</v>
      </c>
      <c r="H3322" s="6" t="s">
        <v>8322</v>
      </c>
      <c r="I3322" s="6" t="s">
        <v>8323</v>
      </c>
    </row>
    <row r="3323" ht="378" spans="1:9">
      <c r="A3323" s="3">
        <v>3242</v>
      </c>
      <c r="B3323" s="4" t="s">
        <v>8324</v>
      </c>
      <c r="C3323" s="5"/>
      <c r="D3323" s="5" t="s">
        <v>195</v>
      </c>
      <c r="E3323" s="5" t="s">
        <v>8325</v>
      </c>
      <c r="F3323" s="5" t="s">
        <v>20</v>
      </c>
      <c r="G3323" s="5" t="s">
        <v>7411</v>
      </c>
      <c r="H3323" s="6" t="s">
        <v>8326</v>
      </c>
      <c r="I3323" s="6" t="s">
        <v>8327</v>
      </c>
    </row>
    <row r="3324" ht="135" spans="1:9">
      <c r="A3324" s="3">
        <v>3243</v>
      </c>
      <c r="B3324" s="4" t="s">
        <v>8328</v>
      </c>
      <c r="C3324" s="7"/>
      <c r="D3324" s="7" t="s">
        <v>195</v>
      </c>
      <c r="E3324" s="7" t="s">
        <v>8329</v>
      </c>
      <c r="F3324" s="4" t="s">
        <v>83</v>
      </c>
      <c r="G3324" s="4" t="s">
        <v>7411</v>
      </c>
      <c r="H3324" s="7" t="s">
        <v>8310</v>
      </c>
      <c r="I3324" s="7" t="s">
        <v>8311</v>
      </c>
    </row>
    <row r="3325" ht="115.9" spans="1:9">
      <c r="A3325" s="3">
        <v>3244</v>
      </c>
      <c r="B3325" s="4" t="s">
        <v>8330</v>
      </c>
      <c r="C3325" s="5"/>
      <c r="D3325" s="5" t="s">
        <v>195</v>
      </c>
      <c r="E3325" s="5" t="s">
        <v>8331</v>
      </c>
      <c r="F3325" s="5" t="s">
        <v>13</v>
      </c>
      <c r="G3325" s="5" t="s">
        <v>7411</v>
      </c>
      <c r="H3325" s="6" t="s">
        <v>8332</v>
      </c>
      <c r="I3325" s="6" t="s">
        <v>8333</v>
      </c>
    </row>
    <row r="3326" ht="282.75"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15.9"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16" spans="1:9">
      <c r="A3331" s="3">
        <v>3250</v>
      </c>
      <c r="B3331" s="4" t="s">
        <v>8354</v>
      </c>
      <c r="C3331" s="5"/>
      <c r="D3331" s="5" t="s">
        <v>195</v>
      </c>
      <c r="E3331" s="5" t="s">
        <v>8355</v>
      </c>
      <c r="F3331" s="5" t="s">
        <v>13</v>
      </c>
      <c r="G3331" s="5" t="s">
        <v>7411</v>
      </c>
      <c r="H3331" s="6" t="s">
        <v>8356</v>
      </c>
      <c r="I3331" s="6" t="s">
        <v>8357</v>
      </c>
    </row>
    <row r="3332" ht="387" spans="1:9">
      <c r="A3332" s="3">
        <v>3251</v>
      </c>
      <c r="B3332" s="4" t="s">
        <v>8358</v>
      </c>
      <c r="C3332" s="5"/>
      <c r="D3332" s="5" t="s">
        <v>195</v>
      </c>
      <c r="E3332" s="6" t="s">
        <v>8359</v>
      </c>
      <c r="F3332" s="5" t="s">
        <v>362</v>
      </c>
      <c r="G3332" s="5" t="s">
        <v>7411</v>
      </c>
      <c r="H3332" s="6" t="s">
        <v>2892</v>
      </c>
      <c r="I3332" s="5" t="s">
        <v>364</v>
      </c>
    </row>
    <row r="3333" ht="202.5"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62"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37.5"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07.5" spans="1:9">
      <c r="A3339" s="3">
        <v>3258</v>
      </c>
      <c r="B3339" s="4" t="s">
        <v>8378</v>
      </c>
      <c r="C3339" s="5"/>
      <c r="D3339" s="5" t="s">
        <v>11</v>
      </c>
      <c r="E3339" s="6" t="s">
        <v>8379</v>
      </c>
      <c r="F3339" s="5" t="s">
        <v>20</v>
      </c>
      <c r="G3339" s="5" t="s">
        <v>8375</v>
      </c>
      <c r="H3339" s="5" t="s">
        <v>8380</v>
      </c>
      <c r="I3339" s="5" t="s">
        <v>8381</v>
      </c>
    </row>
    <row r="3340" ht="373.9" spans="1:9">
      <c r="A3340" s="3">
        <v>3259</v>
      </c>
      <c r="B3340" s="4" t="s">
        <v>8382</v>
      </c>
      <c r="C3340" s="5"/>
      <c r="D3340" s="5" t="s">
        <v>11</v>
      </c>
      <c r="E3340" s="6" t="s">
        <v>8383</v>
      </c>
      <c r="F3340" s="5" t="s">
        <v>20</v>
      </c>
      <c r="G3340" s="5" t="s">
        <v>8375</v>
      </c>
      <c r="H3340" s="5" t="s">
        <v>6231</v>
      </c>
      <c r="I3340" s="5" t="s">
        <v>8384</v>
      </c>
    </row>
    <row r="3341" ht="409.5" spans="1:9">
      <c r="A3341" s="3">
        <v>3260</v>
      </c>
      <c r="B3341" s="4" t="s">
        <v>8385</v>
      </c>
      <c r="C3341" s="5"/>
      <c r="D3341" s="5" t="s">
        <v>11</v>
      </c>
      <c r="E3341" s="6" t="s">
        <v>8386</v>
      </c>
      <c r="F3341" s="5" t="s">
        <v>20</v>
      </c>
      <c r="G3341" s="5" t="s">
        <v>8375</v>
      </c>
      <c r="H3341" s="5" t="s">
        <v>8387</v>
      </c>
      <c r="I3341" s="5" t="s">
        <v>6138</v>
      </c>
    </row>
    <row r="3342" ht="409.5" spans="1:9">
      <c r="A3342" s="3">
        <v>3261</v>
      </c>
      <c r="B3342" s="4" t="s">
        <v>8388</v>
      </c>
      <c r="C3342" s="5"/>
      <c r="D3342" s="5" t="s">
        <v>11</v>
      </c>
      <c r="E3342" s="6" t="s">
        <v>8389</v>
      </c>
      <c r="F3342" s="5" t="s">
        <v>13</v>
      </c>
      <c r="G3342" s="5" t="s">
        <v>8375</v>
      </c>
      <c r="H3342" s="5" t="s">
        <v>8390</v>
      </c>
      <c r="I3342" s="5" t="s">
        <v>8391</v>
      </c>
    </row>
    <row r="3343" ht="283.5" spans="1:9">
      <c r="A3343" s="3">
        <v>3262</v>
      </c>
      <c r="B3343" s="4" t="s">
        <v>8392</v>
      </c>
      <c r="C3343" s="7"/>
      <c r="D3343" s="7" t="s">
        <v>11</v>
      </c>
      <c r="E3343" s="7" t="s">
        <v>8393</v>
      </c>
      <c r="F3343" s="4" t="s">
        <v>20</v>
      </c>
      <c r="G3343" s="4" t="s">
        <v>8375</v>
      </c>
      <c r="H3343" s="10" t="s">
        <v>8394</v>
      </c>
      <c r="I3343" s="7" t="s">
        <v>8395</v>
      </c>
    </row>
    <row r="3344" ht="324" spans="1:9">
      <c r="A3344" s="3">
        <v>3263</v>
      </c>
      <c r="B3344" s="4" t="s">
        <v>8396</v>
      </c>
      <c r="C3344" s="5"/>
      <c r="D3344" s="5" t="s">
        <v>11</v>
      </c>
      <c r="E3344" s="6" t="s">
        <v>8397</v>
      </c>
      <c r="F3344" s="5" t="s">
        <v>83</v>
      </c>
      <c r="G3344" s="5" t="s">
        <v>8375</v>
      </c>
      <c r="H3344" s="5" t="s">
        <v>8398</v>
      </c>
      <c r="I3344" s="5" t="s">
        <v>8399</v>
      </c>
    </row>
    <row r="3345" ht="308.65" spans="1:9">
      <c r="A3345" s="3">
        <v>3264</v>
      </c>
      <c r="B3345" s="4" t="s">
        <v>8400</v>
      </c>
      <c r="C3345" s="5"/>
      <c r="D3345" s="5" t="s">
        <v>11</v>
      </c>
      <c r="E3345" s="6" t="s">
        <v>8401</v>
      </c>
      <c r="F3345" s="5" t="s">
        <v>20</v>
      </c>
      <c r="G3345" s="5" t="s">
        <v>8375</v>
      </c>
      <c r="H3345" s="5" t="s">
        <v>8402</v>
      </c>
      <c r="I3345" s="5" t="s">
        <v>8384</v>
      </c>
    </row>
    <row r="3346" ht="192.4" spans="1:9">
      <c r="A3346" s="3">
        <v>3265</v>
      </c>
      <c r="B3346" s="4" t="s">
        <v>8403</v>
      </c>
      <c r="C3346" s="5"/>
      <c r="D3346" s="5" t="s">
        <v>11</v>
      </c>
      <c r="E3346" s="6" t="s">
        <v>8404</v>
      </c>
      <c r="F3346" s="5" t="s">
        <v>20</v>
      </c>
      <c r="G3346" s="5" t="s">
        <v>8375</v>
      </c>
      <c r="H3346" s="5" t="s">
        <v>6231</v>
      </c>
      <c r="I3346" s="5" t="s">
        <v>8384</v>
      </c>
    </row>
    <row r="3347" ht="202.5" spans="1:9">
      <c r="A3347" s="3">
        <v>3266</v>
      </c>
      <c r="B3347" s="4" t="s">
        <v>8405</v>
      </c>
      <c r="C3347" s="5"/>
      <c r="D3347" s="5" t="s">
        <v>11</v>
      </c>
      <c r="E3347" s="5" t="s">
        <v>8406</v>
      </c>
      <c r="F3347" s="5" t="s">
        <v>13</v>
      </c>
      <c r="G3347" s="5" t="s">
        <v>8375</v>
      </c>
      <c r="H3347" s="5" t="s">
        <v>6231</v>
      </c>
      <c r="I3347" s="5" t="s">
        <v>8384</v>
      </c>
    </row>
    <row r="3348" ht="409.5" spans="1:9">
      <c r="A3348" s="3">
        <v>3267</v>
      </c>
      <c r="B3348" s="4" t="s">
        <v>8407</v>
      </c>
      <c r="C3348" s="5"/>
      <c r="D3348" s="5" t="s">
        <v>11</v>
      </c>
      <c r="E3348" s="6" t="s">
        <v>8408</v>
      </c>
      <c r="F3348" s="5" t="s">
        <v>20</v>
      </c>
      <c r="G3348" s="5" t="s">
        <v>8375</v>
      </c>
      <c r="H3348" s="5" t="s">
        <v>6231</v>
      </c>
      <c r="I3348" s="5" t="s">
        <v>6158</v>
      </c>
    </row>
    <row r="3349" ht="409.5" spans="1:9">
      <c r="A3349" s="3">
        <v>3268</v>
      </c>
      <c r="B3349" s="4" t="s">
        <v>8409</v>
      </c>
      <c r="C3349" s="5"/>
      <c r="D3349" s="5" t="s">
        <v>119</v>
      </c>
      <c r="E3349" s="5" t="s">
        <v>8410</v>
      </c>
      <c r="F3349" s="5" t="s">
        <v>13</v>
      </c>
      <c r="G3349" s="5" t="s">
        <v>8375</v>
      </c>
      <c r="H3349" s="5" t="s">
        <v>2207</v>
      </c>
      <c r="I3349" s="6" t="s">
        <v>2208</v>
      </c>
    </row>
    <row r="3350" ht="409.5" spans="1:9">
      <c r="A3350" s="3">
        <v>3269</v>
      </c>
      <c r="B3350" s="4" t="s">
        <v>8411</v>
      </c>
      <c r="C3350" s="5"/>
      <c r="D3350" s="5" t="s">
        <v>119</v>
      </c>
      <c r="E3350" s="5" t="s">
        <v>8412</v>
      </c>
      <c r="F3350" s="5" t="s">
        <v>13</v>
      </c>
      <c r="G3350" s="5" t="s">
        <v>8375</v>
      </c>
      <c r="H3350" s="5" t="s">
        <v>2207</v>
      </c>
      <c r="I3350" s="6" t="s">
        <v>2208</v>
      </c>
    </row>
    <row r="3351" ht="409.5" spans="1:9">
      <c r="A3351" s="3">
        <v>3270</v>
      </c>
      <c r="B3351" s="4" t="s">
        <v>8413</v>
      </c>
      <c r="C3351" s="5"/>
      <c r="D3351" s="5" t="s">
        <v>119</v>
      </c>
      <c r="E3351" s="5" t="s">
        <v>8414</v>
      </c>
      <c r="F3351" s="5" t="s">
        <v>13</v>
      </c>
      <c r="G3351" s="5" t="s">
        <v>8375</v>
      </c>
      <c r="H3351" s="5" t="s">
        <v>2207</v>
      </c>
      <c r="I3351" s="6" t="s">
        <v>2208</v>
      </c>
    </row>
    <row r="3352" ht="409.5" spans="1:9">
      <c r="A3352" s="3">
        <v>3271</v>
      </c>
      <c r="B3352" s="4" t="s">
        <v>8415</v>
      </c>
      <c r="C3352" s="5"/>
      <c r="D3352" s="5" t="s">
        <v>119</v>
      </c>
      <c r="E3352" s="5" t="s">
        <v>8416</v>
      </c>
      <c r="F3352" s="5" t="s">
        <v>13</v>
      </c>
      <c r="G3352" s="5" t="s">
        <v>8417</v>
      </c>
      <c r="H3352" s="5" t="s">
        <v>2207</v>
      </c>
      <c r="I3352" s="6" t="s">
        <v>2208</v>
      </c>
    </row>
    <row r="3353" ht="409.5" spans="1:9">
      <c r="A3353" s="3">
        <v>3272</v>
      </c>
      <c r="B3353" s="4" t="s">
        <v>8418</v>
      </c>
      <c r="C3353" s="5"/>
      <c r="D3353" s="5" t="s">
        <v>119</v>
      </c>
      <c r="E3353" s="5" t="s">
        <v>8419</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8420</v>
      </c>
    </row>
    <row r="3355" ht="409.5" spans="1:9">
      <c r="A3355" s="3">
        <v>3274</v>
      </c>
      <c r="B3355" s="4" t="s">
        <v>2209</v>
      </c>
      <c r="C3355" s="5"/>
      <c r="D3355" s="5" t="s">
        <v>119</v>
      </c>
      <c r="E3355" s="5" t="s">
        <v>2206</v>
      </c>
      <c r="F3355" s="5" t="s">
        <v>20</v>
      </c>
      <c r="G3355" s="5" t="s">
        <v>8375</v>
      </c>
      <c r="H3355" s="5" t="s">
        <v>2207</v>
      </c>
      <c r="I3355" s="6" t="s">
        <v>8420</v>
      </c>
    </row>
    <row r="3356" ht="409.5" spans="1:9">
      <c r="A3356" s="3">
        <v>3275</v>
      </c>
      <c r="B3356" s="4" t="s">
        <v>8421</v>
      </c>
      <c r="C3356" s="7"/>
      <c r="D3356" s="7" t="s">
        <v>119</v>
      </c>
      <c r="E3356" s="7" t="s">
        <v>8422</v>
      </c>
      <c r="F3356" s="4" t="s">
        <v>13</v>
      </c>
      <c r="G3356" s="4" t="s">
        <v>8375</v>
      </c>
      <c r="H3356" s="7" t="s">
        <v>8423</v>
      </c>
      <c r="I3356" s="7" t="s">
        <v>8424</v>
      </c>
    </row>
    <row r="3357" ht="409.5" spans="1:9">
      <c r="A3357" s="3">
        <v>3276</v>
      </c>
      <c r="B3357" s="4" t="s">
        <v>8425</v>
      </c>
      <c r="C3357" s="7"/>
      <c r="D3357" s="7" t="s">
        <v>119</v>
      </c>
      <c r="E3357" s="7" t="s">
        <v>8426</v>
      </c>
      <c r="F3357" s="4" t="s">
        <v>13</v>
      </c>
      <c r="G3357" s="4" t="s">
        <v>8375</v>
      </c>
      <c r="H3357" s="7" t="s">
        <v>8423</v>
      </c>
      <c r="I3357" s="7" t="s">
        <v>8424</v>
      </c>
    </row>
    <row r="3358" ht="409.5" spans="1:9">
      <c r="A3358" s="3">
        <v>3277</v>
      </c>
      <c r="B3358" s="4" t="s">
        <v>8427</v>
      </c>
      <c r="C3358" s="5"/>
      <c r="D3358" s="5" t="s">
        <v>119</v>
      </c>
      <c r="E3358" s="5" t="s">
        <v>8428</v>
      </c>
      <c r="F3358" s="5" t="s">
        <v>13</v>
      </c>
      <c r="G3358" s="5" t="s">
        <v>8375</v>
      </c>
      <c r="H3358" s="5" t="s">
        <v>8429</v>
      </c>
      <c r="I3358" s="6" t="s">
        <v>8430</v>
      </c>
    </row>
    <row r="3359" ht="409.5" spans="1:9">
      <c r="A3359" s="3">
        <v>3278</v>
      </c>
      <c r="B3359" s="4" t="s">
        <v>8431</v>
      </c>
      <c r="C3359" s="5"/>
      <c r="D3359" s="5" t="s">
        <v>119</v>
      </c>
      <c r="E3359" s="5" t="s">
        <v>8432</v>
      </c>
      <c r="F3359" s="5" t="s">
        <v>13</v>
      </c>
      <c r="G3359" s="5" t="s">
        <v>8375</v>
      </c>
      <c r="H3359" s="5" t="s">
        <v>8433</v>
      </c>
      <c r="I3359" s="6" t="s">
        <v>8434</v>
      </c>
    </row>
    <row r="3360" ht="337.5" spans="1:9">
      <c r="A3360" s="3">
        <v>3279</v>
      </c>
      <c r="B3360" s="4" t="s">
        <v>8435</v>
      </c>
      <c r="C3360" s="5"/>
      <c r="D3360" s="5" t="s">
        <v>119</v>
      </c>
      <c r="E3360" s="5" t="s">
        <v>8436</v>
      </c>
      <c r="F3360" s="5" t="s">
        <v>20</v>
      </c>
      <c r="G3360" s="5" t="s">
        <v>8375</v>
      </c>
      <c r="H3360" s="5" t="s">
        <v>8437</v>
      </c>
      <c r="I3360" s="5" t="s">
        <v>8438</v>
      </c>
    </row>
    <row r="3361" ht="405" spans="1:9">
      <c r="A3361" s="3">
        <v>3280</v>
      </c>
      <c r="B3361" s="4" t="s">
        <v>8439</v>
      </c>
      <c r="C3361" s="5"/>
      <c r="D3361" s="5" t="s">
        <v>119</v>
      </c>
      <c r="E3361" s="5" t="s">
        <v>8440</v>
      </c>
      <c r="F3361" s="5" t="s">
        <v>20</v>
      </c>
      <c r="G3361" s="5" t="s">
        <v>8375</v>
      </c>
      <c r="H3361" s="5" t="s">
        <v>8437</v>
      </c>
      <c r="I3361" s="5" t="s">
        <v>8438</v>
      </c>
    </row>
    <row r="3362" ht="409.5" spans="1:9">
      <c r="A3362" s="3">
        <v>3281</v>
      </c>
      <c r="B3362" s="4" t="s">
        <v>8441</v>
      </c>
      <c r="C3362" s="5"/>
      <c r="D3362" s="5" t="s">
        <v>119</v>
      </c>
      <c r="E3362" s="5" t="s">
        <v>8442</v>
      </c>
      <c r="F3362" s="5" t="s">
        <v>13</v>
      </c>
      <c r="G3362" s="5" t="s">
        <v>8375</v>
      </c>
      <c r="H3362" s="5" t="s">
        <v>8443</v>
      </c>
      <c r="I3362" s="6" t="s">
        <v>8444</v>
      </c>
    </row>
    <row r="3363" ht="409.5" spans="1:9">
      <c r="A3363" s="3">
        <v>3282</v>
      </c>
      <c r="B3363" s="4" t="s">
        <v>8445</v>
      </c>
      <c r="C3363" s="5"/>
      <c r="D3363" s="5" t="s">
        <v>119</v>
      </c>
      <c r="E3363" s="5" t="s">
        <v>8446</v>
      </c>
      <c r="F3363" s="5" t="s">
        <v>13</v>
      </c>
      <c r="G3363" s="5" t="s">
        <v>8375</v>
      </c>
      <c r="H3363" s="5" t="s">
        <v>8447</v>
      </c>
      <c r="I3363" s="6" t="s">
        <v>8448</v>
      </c>
    </row>
    <row r="3364" ht="409.5" spans="1:9">
      <c r="A3364" s="3">
        <v>3283</v>
      </c>
      <c r="B3364" s="4" t="s">
        <v>8449</v>
      </c>
      <c r="C3364" s="5"/>
      <c r="D3364" s="5" t="s">
        <v>119</v>
      </c>
      <c r="E3364" s="5" t="s">
        <v>8450</v>
      </c>
      <c r="F3364" s="5" t="s">
        <v>13</v>
      </c>
      <c r="G3364" s="5" t="s">
        <v>8375</v>
      </c>
      <c r="H3364" s="5" t="s">
        <v>8447</v>
      </c>
      <c r="I3364" s="6" t="s">
        <v>8451</v>
      </c>
    </row>
    <row r="3365" ht="409.5" spans="1:9">
      <c r="A3365" s="3">
        <v>3284</v>
      </c>
      <c r="B3365" s="4" t="s">
        <v>8452</v>
      </c>
      <c r="C3365" s="5"/>
      <c r="D3365" s="5" t="s">
        <v>119</v>
      </c>
      <c r="E3365" s="5" t="s">
        <v>8453</v>
      </c>
      <c r="F3365" s="5" t="s">
        <v>13</v>
      </c>
      <c r="G3365" s="5" t="s">
        <v>8375</v>
      </c>
      <c r="H3365" s="5" t="s">
        <v>8454</v>
      </c>
      <c r="I3365" s="6" t="s">
        <v>8448</v>
      </c>
    </row>
    <row r="3366" ht="409.5" spans="1:9">
      <c r="A3366" s="3">
        <v>3285</v>
      </c>
      <c r="B3366" s="4" t="s">
        <v>8455</v>
      </c>
      <c r="C3366" s="7"/>
      <c r="D3366" s="7" t="s">
        <v>119</v>
      </c>
      <c r="E3366" s="7" t="s">
        <v>8456</v>
      </c>
      <c r="F3366" s="4" t="s">
        <v>20</v>
      </c>
      <c r="G3366" s="4" t="s">
        <v>8375</v>
      </c>
      <c r="H3366" s="7" t="s">
        <v>8457</v>
      </c>
      <c r="I3366" s="7" t="s">
        <v>8458</v>
      </c>
    </row>
    <row r="3367" ht="409.5" spans="1:9">
      <c r="A3367" s="3">
        <v>3286</v>
      </c>
      <c r="B3367" s="4" t="s">
        <v>8459</v>
      </c>
      <c r="C3367" s="7"/>
      <c r="D3367" s="7" t="s">
        <v>119</v>
      </c>
      <c r="E3367" s="7" t="s">
        <v>8460</v>
      </c>
      <c r="F3367" s="4" t="s">
        <v>20</v>
      </c>
      <c r="G3367" s="4" t="s">
        <v>8375</v>
      </c>
      <c r="H3367" s="7" t="s">
        <v>8461</v>
      </c>
      <c r="I3367" s="7" t="s">
        <v>8462</v>
      </c>
    </row>
    <row r="3368" ht="324" spans="1:9">
      <c r="A3368" s="3">
        <v>3287</v>
      </c>
      <c r="B3368" s="4" t="s">
        <v>8463</v>
      </c>
      <c r="C3368" s="7"/>
      <c r="D3368" s="7" t="s">
        <v>119</v>
      </c>
      <c r="E3368" s="7" t="s">
        <v>8464</v>
      </c>
      <c r="F3368" s="4" t="s">
        <v>20</v>
      </c>
      <c r="G3368" s="4" t="s">
        <v>8375</v>
      </c>
      <c r="H3368" s="7" t="s">
        <v>8461</v>
      </c>
      <c r="I3368" s="7" t="s">
        <v>8458</v>
      </c>
    </row>
    <row r="3369" ht="270" spans="1:9">
      <c r="A3369" s="3">
        <v>3288</v>
      </c>
      <c r="B3369" s="4" t="s">
        <v>8465</v>
      </c>
      <c r="C3369" s="7"/>
      <c r="D3369" s="7" t="s">
        <v>119</v>
      </c>
      <c r="E3369" s="7" t="s">
        <v>8466</v>
      </c>
      <c r="F3369" s="4" t="s">
        <v>20</v>
      </c>
      <c r="G3369" s="4" t="s">
        <v>8375</v>
      </c>
      <c r="H3369" s="7" t="s">
        <v>8461</v>
      </c>
      <c r="I3369" s="7" t="s">
        <v>8462</v>
      </c>
    </row>
    <row r="3370" ht="409.5" spans="1:9">
      <c r="A3370" s="3">
        <v>3289</v>
      </c>
      <c r="B3370" s="4" t="s">
        <v>8467</v>
      </c>
      <c r="C3370" s="5"/>
      <c r="D3370" s="5" t="s">
        <v>119</v>
      </c>
      <c r="E3370" s="5" t="s">
        <v>8468</v>
      </c>
      <c r="F3370" s="5" t="s">
        <v>13</v>
      </c>
      <c r="G3370" s="5" t="s">
        <v>8375</v>
      </c>
      <c r="H3370" s="5" t="s">
        <v>8469</v>
      </c>
      <c r="I3370" s="5" t="s">
        <v>8470</v>
      </c>
    </row>
    <row r="3371" ht="409.5" spans="1:9">
      <c r="A3371" s="3">
        <v>3290</v>
      </c>
      <c r="B3371" s="4" t="s">
        <v>8471</v>
      </c>
      <c r="C3371" s="5"/>
      <c r="D3371" s="5" t="s">
        <v>119</v>
      </c>
      <c r="E3371" s="5" t="s">
        <v>8472</v>
      </c>
      <c r="F3371" s="5" t="s">
        <v>13</v>
      </c>
      <c r="G3371" s="5" t="s">
        <v>8375</v>
      </c>
      <c r="H3371" s="5" t="s">
        <v>8473</v>
      </c>
      <c r="I3371" s="5" t="s">
        <v>8470</v>
      </c>
    </row>
    <row r="3372" ht="409.5" spans="1:9">
      <c r="A3372" s="3">
        <v>3291</v>
      </c>
      <c r="B3372" s="4" t="s">
        <v>8474</v>
      </c>
      <c r="C3372" s="5"/>
      <c r="D3372" s="5" t="s">
        <v>119</v>
      </c>
      <c r="E3372" s="5" t="s">
        <v>8475</v>
      </c>
      <c r="F3372" s="5" t="s">
        <v>13</v>
      </c>
      <c r="G3372" s="5" t="s">
        <v>8375</v>
      </c>
      <c r="H3372" s="5" t="s">
        <v>8473</v>
      </c>
      <c r="I3372" s="5" t="s">
        <v>8470</v>
      </c>
    </row>
    <row r="3373" ht="391.5" spans="1:9">
      <c r="A3373" s="3">
        <v>3292</v>
      </c>
      <c r="B3373" s="4" t="s">
        <v>8476</v>
      </c>
      <c r="C3373" s="5"/>
      <c r="D3373" s="5" t="s">
        <v>119</v>
      </c>
      <c r="E3373" s="5" t="s">
        <v>8477</v>
      </c>
      <c r="F3373" s="5" t="s">
        <v>13</v>
      </c>
      <c r="G3373" s="5" t="s">
        <v>8375</v>
      </c>
      <c r="H3373" s="5" t="s">
        <v>8478</v>
      </c>
      <c r="I3373" s="6" t="s">
        <v>8479</v>
      </c>
    </row>
    <row r="3374" ht="409.5" spans="1:9">
      <c r="A3374" s="3">
        <v>3293</v>
      </c>
      <c r="B3374" s="4" t="s">
        <v>8480</v>
      </c>
      <c r="C3374" s="5"/>
      <c r="D3374" s="5" t="s">
        <v>119</v>
      </c>
      <c r="E3374" s="6" t="s">
        <v>8481</v>
      </c>
      <c r="F3374" s="5" t="s">
        <v>13</v>
      </c>
      <c r="G3374" s="5" t="s">
        <v>8375</v>
      </c>
      <c r="H3374" s="5" t="s">
        <v>8482</v>
      </c>
      <c r="I3374" s="6" t="s">
        <v>8434</v>
      </c>
    </row>
    <row r="3375" ht="409.5" spans="1:9">
      <c r="A3375" s="3">
        <v>3294</v>
      </c>
      <c r="B3375" s="4" t="s">
        <v>8483</v>
      </c>
      <c r="C3375" s="5"/>
      <c r="D3375" s="5" t="s">
        <v>119</v>
      </c>
      <c r="E3375" s="5" t="s">
        <v>8484</v>
      </c>
      <c r="F3375" s="5" t="s">
        <v>13</v>
      </c>
      <c r="G3375" s="5" t="s">
        <v>8375</v>
      </c>
      <c r="H3375" s="5" t="s">
        <v>8485</v>
      </c>
      <c r="I3375" s="5" t="s">
        <v>8486</v>
      </c>
    </row>
    <row r="3376" ht="324" spans="1:9">
      <c r="A3376" s="3">
        <v>3295</v>
      </c>
      <c r="B3376" s="4" t="s">
        <v>8487</v>
      </c>
      <c r="C3376" s="5"/>
      <c r="D3376" s="5" t="s">
        <v>119</v>
      </c>
      <c r="E3376" s="5" t="s">
        <v>8488</v>
      </c>
      <c r="F3376" s="5" t="s">
        <v>13</v>
      </c>
      <c r="G3376" s="5" t="s">
        <v>8375</v>
      </c>
      <c r="H3376" s="5" t="s">
        <v>8485</v>
      </c>
      <c r="I3376" s="5" t="s">
        <v>8486</v>
      </c>
    </row>
    <row r="3377" ht="409.5" spans="1:9">
      <c r="A3377" s="3">
        <v>3296</v>
      </c>
      <c r="B3377" s="4" t="s">
        <v>8489</v>
      </c>
      <c r="C3377" s="5"/>
      <c r="D3377" s="5" t="s">
        <v>119</v>
      </c>
      <c r="E3377" s="5" t="s">
        <v>8490</v>
      </c>
      <c r="F3377" s="5" t="s">
        <v>13</v>
      </c>
      <c r="G3377" s="5" t="s">
        <v>8375</v>
      </c>
      <c r="H3377" s="5" t="s">
        <v>8485</v>
      </c>
      <c r="I3377" s="5" t="s">
        <v>8486</v>
      </c>
    </row>
    <row r="3378" ht="391.5" spans="1:9">
      <c r="A3378" s="3">
        <v>3297</v>
      </c>
      <c r="B3378" s="4" t="s">
        <v>8491</v>
      </c>
      <c r="C3378" s="5"/>
      <c r="D3378" s="5" t="s">
        <v>119</v>
      </c>
      <c r="E3378" s="5" t="s">
        <v>8492</v>
      </c>
      <c r="F3378" s="5" t="s">
        <v>13</v>
      </c>
      <c r="G3378" s="5" t="s">
        <v>8375</v>
      </c>
      <c r="H3378" s="5" t="s">
        <v>8478</v>
      </c>
      <c r="I3378" s="6" t="s">
        <v>8479</v>
      </c>
    </row>
    <row r="3379" ht="297" spans="1:9">
      <c r="A3379" s="3">
        <v>3298</v>
      </c>
      <c r="B3379" s="4" t="s">
        <v>8493</v>
      </c>
      <c r="C3379" s="5"/>
      <c r="D3379" s="5" t="s">
        <v>119</v>
      </c>
      <c r="E3379" s="5" t="s">
        <v>8494</v>
      </c>
      <c r="F3379" s="5" t="s">
        <v>13</v>
      </c>
      <c r="G3379" s="5" t="s">
        <v>8375</v>
      </c>
      <c r="H3379" s="5" t="s">
        <v>8495</v>
      </c>
      <c r="I3379" s="6" t="s">
        <v>8479</v>
      </c>
    </row>
    <row r="3380" ht="256.5" spans="1:9">
      <c r="A3380" s="3">
        <v>3299</v>
      </c>
      <c r="B3380" s="4" t="s">
        <v>8496</v>
      </c>
      <c r="C3380" s="5"/>
      <c r="D3380" s="5" t="s">
        <v>119</v>
      </c>
      <c r="E3380" s="5" t="s">
        <v>8497</v>
      </c>
      <c r="F3380" s="5" t="s">
        <v>20</v>
      </c>
      <c r="G3380" s="5" t="s">
        <v>8375</v>
      </c>
      <c r="H3380" s="5" t="s">
        <v>8495</v>
      </c>
      <c r="I3380" s="6" t="s">
        <v>8479</v>
      </c>
    </row>
    <row r="3381" ht="409.5" spans="1:9">
      <c r="A3381" s="3">
        <v>3300</v>
      </c>
      <c r="B3381" s="4" t="s">
        <v>8498</v>
      </c>
      <c r="C3381" s="5"/>
      <c r="D3381" s="5" t="s">
        <v>119</v>
      </c>
      <c r="E3381" s="5" t="s">
        <v>8499</v>
      </c>
      <c r="F3381" s="5" t="s">
        <v>13</v>
      </c>
      <c r="G3381" s="5" t="s">
        <v>8375</v>
      </c>
      <c r="H3381" s="5" t="s">
        <v>8495</v>
      </c>
      <c r="I3381" s="6" t="s">
        <v>8479</v>
      </c>
    </row>
    <row r="3382" ht="409.5" spans="1:9">
      <c r="A3382" s="3">
        <v>3301</v>
      </c>
      <c r="B3382" s="4" t="s">
        <v>8500</v>
      </c>
      <c r="C3382" s="5"/>
      <c r="D3382" s="5" t="s">
        <v>119</v>
      </c>
      <c r="E3382" s="5" t="s">
        <v>8501</v>
      </c>
      <c r="F3382" s="5" t="s">
        <v>13</v>
      </c>
      <c r="G3382" s="5" t="s">
        <v>8375</v>
      </c>
      <c r="H3382" s="5" t="s">
        <v>8429</v>
      </c>
      <c r="I3382" s="6" t="s">
        <v>8502</v>
      </c>
    </row>
    <row r="3383" ht="409.5" spans="1:9">
      <c r="A3383" s="3">
        <v>3302</v>
      </c>
      <c r="B3383" s="4" t="s">
        <v>8503</v>
      </c>
      <c r="C3383" s="5"/>
      <c r="D3383" s="5" t="s">
        <v>119</v>
      </c>
      <c r="E3383" s="5" t="s">
        <v>8504</v>
      </c>
      <c r="F3383" s="5" t="s">
        <v>13</v>
      </c>
      <c r="G3383" s="5" t="s">
        <v>8375</v>
      </c>
      <c r="H3383" s="5" t="s">
        <v>8429</v>
      </c>
      <c r="I3383" s="6" t="s">
        <v>8430</v>
      </c>
    </row>
    <row r="3384" ht="409.5" spans="1:9">
      <c r="A3384" s="3">
        <v>3303</v>
      </c>
      <c r="B3384" s="4" t="s">
        <v>8505</v>
      </c>
      <c r="C3384" s="5"/>
      <c r="D3384" s="5" t="s">
        <v>119</v>
      </c>
      <c r="E3384" s="5" t="s">
        <v>8506</v>
      </c>
      <c r="F3384" s="5" t="s">
        <v>13</v>
      </c>
      <c r="G3384" s="5" t="s">
        <v>8375</v>
      </c>
      <c r="H3384" s="5" t="s">
        <v>8429</v>
      </c>
      <c r="I3384" s="6" t="s">
        <v>8430</v>
      </c>
    </row>
    <row r="3385" ht="310.5" spans="1:9">
      <c r="A3385" s="3">
        <v>3304</v>
      </c>
      <c r="B3385" s="4" t="s">
        <v>8507</v>
      </c>
      <c r="C3385" s="5"/>
      <c r="D3385" s="5" t="s">
        <v>119</v>
      </c>
      <c r="E3385" s="5" t="s">
        <v>8508</v>
      </c>
      <c r="F3385" s="5" t="s">
        <v>20</v>
      </c>
      <c r="G3385" s="5" t="s">
        <v>8375</v>
      </c>
      <c r="H3385" s="5" t="s">
        <v>8509</v>
      </c>
      <c r="I3385" s="5" t="s">
        <v>8438</v>
      </c>
    </row>
    <row r="3386" ht="135" spans="1:9">
      <c r="A3386" s="3">
        <v>3305</v>
      </c>
      <c r="B3386" s="4" t="s">
        <v>8510</v>
      </c>
      <c r="C3386" s="5"/>
      <c r="D3386" s="5" t="s">
        <v>119</v>
      </c>
      <c r="E3386" s="5" t="s">
        <v>8511</v>
      </c>
      <c r="F3386" s="5" t="s">
        <v>20</v>
      </c>
      <c r="G3386" s="5" t="s">
        <v>8375</v>
      </c>
      <c r="H3386" s="5" t="s">
        <v>8509</v>
      </c>
      <c r="I3386" s="5" t="s">
        <v>8438</v>
      </c>
    </row>
    <row r="3387" ht="297" spans="1:9">
      <c r="A3387" s="3">
        <v>3306</v>
      </c>
      <c r="B3387" s="4" t="s">
        <v>8512</v>
      </c>
      <c r="C3387" s="5"/>
      <c r="D3387" s="5" t="s">
        <v>119</v>
      </c>
      <c r="E3387" s="5" t="s">
        <v>8513</v>
      </c>
      <c r="F3387" s="5" t="s">
        <v>20</v>
      </c>
      <c r="G3387" s="5" t="s">
        <v>8375</v>
      </c>
      <c r="H3387" s="5" t="s">
        <v>8509</v>
      </c>
      <c r="I3387" s="5" t="s">
        <v>8438</v>
      </c>
    </row>
    <row r="3388" ht="409.5" spans="1:9">
      <c r="A3388" s="3">
        <v>3307</v>
      </c>
      <c r="B3388" s="4" t="s">
        <v>8514</v>
      </c>
      <c r="C3388" s="5"/>
      <c r="D3388" s="5" t="s">
        <v>119</v>
      </c>
      <c r="E3388" s="5" t="s">
        <v>8515</v>
      </c>
      <c r="F3388" s="5" t="s">
        <v>13</v>
      </c>
      <c r="G3388" s="5" t="s">
        <v>8375</v>
      </c>
      <c r="H3388" s="5" t="s">
        <v>8429</v>
      </c>
      <c r="I3388" s="6" t="s">
        <v>8516</v>
      </c>
    </row>
    <row r="3389" ht="409.5" spans="1:9">
      <c r="A3389" s="3">
        <v>3308</v>
      </c>
      <c r="B3389" s="4" t="s">
        <v>8517</v>
      </c>
      <c r="C3389" s="5"/>
      <c r="D3389" s="5" t="s">
        <v>119</v>
      </c>
      <c r="E3389" s="5" t="s">
        <v>8518</v>
      </c>
      <c r="F3389" s="5" t="s">
        <v>13</v>
      </c>
      <c r="G3389" s="5" t="s">
        <v>8375</v>
      </c>
      <c r="H3389" s="5" t="s">
        <v>8429</v>
      </c>
      <c r="I3389" s="6" t="s">
        <v>8519</v>
      </c>
    </row>
    <row r="3390" ht="409.5" spans="1:9">
      <c r="A3390" s="3">
        <v>3309</v>
      </c>
      <c r="B3390" s="4" t="s">
        <v>8520</v>
      </c>
      <c r="C3390" s="5"/>
      <c r="D3390" s="5" t="s">
        <v>119</v>
      </c>
      <c r="E3390" s="6" t="s">
        <v>8521</v>
      </c>
      <c r="F3390" s="5" t="s">
        <v>20</v>
      </c>
      <c r="G3390" s="5" t="s">
        <v>8375</v>
      </c>
      <c r="H3390" s="5" t="s">
        <v>8429</v>
      </c>
      <c r="I3390" s="6" t="s">
        <v>8430</v>
      </c>
    </row>
    <row r="3391" ht="409.5" spans="1:9">
      <c r="A3391" s="3">
        <v>3310</v>
      </c>
      <c r="B3391" s="4" t="s">
        <v>8522</v>
      </c>
      <c r="C3391" s="5"/>
      <c r="D3391" s="5" t="s">
        <v>119</v>
      </c>
      <c r="E3391" s="6" t="s">
        <v>8523</v>
      </c>
      <c r="F3391" s="5" t="s">
        <v>20</v>
      </c>
      <c r="G3391" s="5" t="s">
        <v>8375</v>
      </c>
      <c r="H3391" s="5" t="s">
        <v>8429</v>
      </c>
      <c r="I3391" s="6" t="s">
        <v>8524</v>
      </c>
    </row>
    <row r="3392" ht="409.5" spans="1:9">
      <c r="A3392" s="3">
        <v>3311</v>
      </c>
      <c r="B3392" s="4" t="s">
        <v>8525</v>
      </c>
      <c r="C3392" s="5"/>
      <c r="D3392" s="5" t="s">
        <v>119</v>
      </c>
      <c r="E3392" s="6" t="s">
        <v>8526</v>
      </c>
      <c r="F3392" s="5" t="s">
        <v>13</v>
      </c>
      <c r="G3392" s="5" t="s">
        <v>8375</v>
      </c>
      <c r="H3392" s="5" t="s">
        <v>8429</v>
      </c>
      <c r="I3392" s="6" t="s">
        <v>8430</v>
      </c>
    </row>
    <row r="3393" ht="310.5" spans="1:9">
      <c r="A3393" s="3">
        <v>3312</v>
      </c>
      <c r="B3393" s="4" t="s">
        <v>8527</v>
      </c>
      <c r="C3393" s="5"/>
      <c r="D3393" s="5" t="s">
        <v>175</v>
      </c>
      <c r="E3393" s="5" t="s">
        <v>8528</v>
      </c>
      <c r="F3393" s="5" t="s">
        <v>20</v>
      </c>
      <c r="G3393" s="5" t="s">
        <v>8375</v>
      </c>
      <c r="H3393" s="5" t="s">
        <v>8529</v>
      </c>
      <c r="I3393" s="5" t="s">
        <v>8438</v>
      </c>
    </row>
    <row r="3394" ht="409.5" spans="1:9">
      <c r="A3394" s="3">
        <v>3313</v>
      </c>
      <c r="B3394" s="4" t="s">
        <v>8530</v>
      </c>
      <c r="C3394" s="5"/>
      <c r="D3394" s="5" t="s">
        <v>175</v>
      </c>
      <c r="E3394" s="5" t="s">
        <v>8531</v>
      </c>
      <c r="F3394" s="5" t="s">
        <v>13</v>
      </c>
      <c r="G3394" s="5" t="s">
        <v>8375</v>
      </c>
      <c r="H3394" s="5" t="s">
        <v>8529</v>
      </c>
      <c r="I3394" s="5" t="s">
        <v>8438</v>
      </c>
    </row>
    <row r="3395" ht="162" spans="1:9">
      <c r="A3395" s="3">
        <v>3314</v>
      </c>
      <c r="B3395" s="4" t="s">
        <v>8532</v>
      </c>
      <c r="C3395" s="5"/>
      <c r="D3395" s="5" t="s">
        <v>181</v>
      </c>
      <c r="E3395" s="5" t="s">
        <v>8533</v>
      </c>
      <c r="F3395" s="5" t="s">
        <v>20</v>
      </c>
      <c r="G3395" s="5" t="s">
        <v>8375</v>
      </c>
      <c r="H3395" s="5" t="s">
        <v>8534</v>
      </c>
      <c r="I3395" s="6" t="s">
        <v>8535</v>
      </c>
    </row>
    <row r="3396" ht="219.4" spans="1:9">
      <c r="A3396" s="3">
        <v>3315</v>
      </c>
      <c r="B3396" s="4" t="s">
        <v>8536</v>
      </c>
      <c r="C3396" s="5"/>
      <c r="D3396" s="5" t="s">
        <v>181</v>
      </c>
      <c r="E3396" s="6" t="s">
        <v>8537</v>
      </c>
      <c r="F3396" s="5" t="s">
        <v>20</v>
      </c>
      <c r="G3396" s="5" t="s">
        <v>8375</v>
      </c>
      <c r="H3396" s="5" t="s">
        <v>8534</v>
      </c>
      <c r="I3396" s="5" t="s">
        <v>8438</v>
      </c>
    </row>
    <row r="3397" ht="219" spans="1:9">
      <c r="A3397" s="3">
        <v>3316</v>
      </c>
      <c r="B3397" s="4" t="s">
        <v>8538</v>
      </c>
      <c r="C3397" s="5"/>
      <c r="D3397" s="5" t="s">
        <v>195</v>
      </c>
      <c r="E3397" s="6" t="s">
        <v>8539</v>
      </c>
      <c r="F3397" s="5" t="s">
        <v>20</v>
      </c>
      <c r="G3397" s="5" t="s">
        <v>8375</v>
      </c>
      <c r="H3397" s="5" t="s">
        <v>8540</v>
      </c>
      <c r="I3397" s="6" t="s">
        <v>399</v>
      </c>
    </row>
    <row r="3398" ht="216" spans="1:9">
      <c r="A3398" s="3">
        <v>3317</v>
      </c>
      <c r="B3398" s="4" t="s">
        <v>8541</v>
      </c>
      <c r="C3398" s="5"/>
      <c r="D3398" s="5" t="s">
        <v>195</v>
      </c>
      <c r="E3398" s="5" t="s">
        <v>8542</v>
      </c>
      <c r="F3398" s="5" t="s">
        <v>13</v>
      </c>
      <c r="G3398" s="5" t="s">
        <v>8375</v>
      </c>
      <c r="H3398" s="5" t="s">
        <v>8543</v>
      </c>
      <c r="I3398" s="5" t="s">
        <v>8438</v>
      </c>
    </row>
    <row r="3399" ht="324" spans="1:9">
      <c r="A3399" s="3">
        <v>3318</v>
      </c>
      <c r="B3399" s="4" t="s">
        <v>8544</v>
      </c>
      <c r="C3399" s="5"/>
      <c r="D3399" s="5" t="s">
        <v>195</v>
      </c>
      <c r="E3399" s="5" t="s">
        <v>8545</v>
      </c>
      <c r="F3399" s="5" t="s">
        <v>20</v>
      </c>
      <c r="G3399" s="5" t="s">
        <v>8375</v>
      </c>
      <c r="H3399" s="5" t="s">
        <v>8543</v>
      </c>
      <c r="I3399" s="5" t="s">
        <v>8438</v>
      </c>
    </row>
    <row r="3400" ht="386.25" spans="1:9">
      <c r="A3400" s="3">
        <v>3319</v>
      </c>
      <c r="B3400" s="4" t="s">
        <v>8546</v>
      </c>
      <c r="C3400" s="5"/>
      <c r="D3400" s="5" t="s">
        <v>195</v>
      </c>
      <c r="E3400" s="6" t="s">
        <v>8547</v>
      </c>
      <c r="F3400" s="5" t="s">
        <v>20</v>
      </c>
      <c r="G3400" s="5" t="s">
        <v>8375</v>
      </c>
      <c r="H3400" s="5" t="s">
        <v>8543</v>
      </c>
      <c r="I3400" s="5" t="s">
        <v>8438</v>
      </c>
    </row>
    <row r="3401" ht="409.5" spans="1:9">
      <c r="A3401" s="3">
        <v>3320</v>
      </c>
      <c r="B3401" s="4" t="s">
        <v>8548</v>
      </c>
      <c r="C3401" s="5"/>
      <c r="D3401" s="5" t="s">
        <v>195</v>
      </c>
      <c r="E3401" s="6" t="s">
        <v>8549</v>
      </c>
      <c r="F3401" s="5" t="s">
        <v>20</v>
      </c>
      <c r="G3401" s="5" t="s">
        <v>8375</v>
      </c>
      <c r="H3401" s="5" t="s">
        <v>8543</v>
      </c>
      <c r="I3401" s="5" t="s">
        <v>8438</v>
      </c>
    </row>
    <row r="3402" ht="409.5" spans="1:9">
      <c r="A3402" s="3">
        <v>3321</v>
      </c>
      <c r="B3402" s="4" t="s">
        <v>8550</v>
      </c>
      <c r="C3402" s="5" t="s">
        <v>8551</v>
      </c>
      <c r="D3402" s="5" t="s">
        <v>11</v>
      </c>
      <c r="E3402" s="6" t="s">
        <v>8552</v>
      </c>
      <c r="F3402" s="5" t="s">
        <v>20</v>
      </c>
      <c r="G3402" s="5" t="s">
        <v>8553</v>
      </c>
      <c r="H3402" s="5" t="s">
        <v>8554</v>
      </c>
      <c r="I3402" s="5" t="s">
        <v>8555</v>
      </c>
    </row>
    <row r="3403" ht="409.5" spans="1:9">
      <c r="A3403" s="3"/>
      <c r="B3403" s="4"/>
      <c r="C3403" s="5" t="s">
        <v>8556</v>
      </c>
      <c r="D3403" s="5" t="s">
        <v>11</v>
      </c>
      <c r="E3403" s="6" t="s">
        <v>8552</v>
      </c>
      <c r="F3403" s="5" t="s">
        <v>20</v>
      </c>
      <c r="G3403" s="5" t="s">
        <v>8553</v>
      </c>
      <c r="H3403" s="5" t="s">
        <v>8554</v>
      </c>
      <c r="I3403" s="5" t="s">
        <v>8555</v>
      </c>
    </row>
    <row r="3404" ht="364.5" spans="1:9">
      <c r="A3404" s="3">
        <v>3322</v>
      </c>
      <c r="B3404" s="4" t="s">
        <v>8557</v>
      </c>
      <c r="C3404" s="5" t="s">
        <v>8558</v>
      </c>
      <c r="D3404" s="5" t="s">
        <v>11</v>
      </c>
      <c r="E3404" s="6" t="s">
        <v>8559</v>
      </c>
      <c r="F3404" s="5" t="s">
        <v>20</v>
      </c>
      <c r="G3404" s="5" t="s">
        <v>8553</v>
      </c>
      <c r="H3404" s="5" t="s">
        <v>8560</v>
      </c>
      <c r="I3404" s="5" t="s">
        <v>8561</v>
      </c>
    </row>
    <row r="3405" ht="409.5" spans="1:9">
      <c r="A3405" s="3"/>
      <c r="B3405" s="4"/>
      <c r="C3405" s="5" t="s">
        <v>8562</v>
      </c>
      <c r="D3405" s="5" t="s">
        <v>11</v>
      </c>
      <c r="E3405" s="6" t="s">
        <v>8563</v>
      </c>
      <c r="F3405" s="5" t="s">
        <v>20</v>
      </c>
      <c r="G3405" s="5" t="s">
        <v>8553</v>
      </c>
      <c r="H3405" s="5" t="s">
        <v>8560</v>
      </c>
      <c r="I3405" s="5" t="s">
        <v>8561</v>
      </c>
    </row>
    <row r="3406" ht="364.5" spans="1:9">
      <c r="A3406" s="3">
        <v>3323</v>
      </c>
      <c r="B3406" s="4" t="s">
        <v>8564</v>
      </c>
      <c r="C3406" s="5" t="s">
        <v>8565</v>
      </c>
      <c r="D3406" s="5" t="s">
        <v>11</v>
      </c>
      <c r="E3406" s="6" t="s">
        <v>8566</v>
      </c>
      <c r="F3406" s="5" t="s">
        <v>20</v>
      </c>
      <c r="G3406" s="5" t="s">
        <v>8553</v>
      </c>
      <c r="H3406" s="5" t="s">
        <v>8560</v>
      </c>
      <c r="I3406" s="5" t="s">
        <v>8561</v>
      </c>
    </row>
    <row r="3407" ht="364.5" spans="1:9">
      <c r="A3407" s="3"/>
      <c r="B3407" s="4"/>
      <c r="C3407" s="5" t="s">
        <v>8567</v>
      </c>
      <c r="D3407" s="5" t="s">
        <v>11</v>
      </c>
      <c r="E3407" s="6" t="s">
        <v>8566</v>
      </c>
      <c r="F3407" s="5" t="s">
        <v>20</v>
      </c>
      <c r="G3407" s="5" t="s">
        <v>8553</v>
      </c>
      <c r="H3407" s="5" t="s">
        <v>8560</v>
      </c>
      <c r="I3407" s="5" t="s">
        <v>8568</v>
      </c>
    </row>
    <row r="3408" ht="364.5" spans="1:9">
      <c r="A3408" s="3">
        <v>3324</v>
      </c>
      <c r="B3408" s="4" t="s">
        <v>8569</v>
      </c>
      <c r="C3408" s="5" t="s">
        <v>8570</v>
      </c>
      <c r="D3408" s="5" t="s">
        <v>11</v>
      </c>
      <c r="E3408" s="6" t="s">
        <v>8571</v>
      </c>
      <c r="F3408" s="5" t="s">
        <v>20</v>
      </c>
      <c r="G3408" s="5" t="s">
        <v>8553</v>
      </c>
      <c r="H3408" s="5" t="s">
        <v>8560</v>
      </c>
      <c r="I3408" s="5" t="s">
        <v>8561</v>
      </c>
    </row>
    <row r="3409" ht="364.5" spans="1:9">
      <c r="A3409" s="3">
        <v>3325</v>
      </c>
      <c r="B3409" s="4" t="s">
        <v>8572</v>
      </c>
      <c r="C3409" s="5" t="s">
        <v>8573</v>
      </c>
      <c r="D3409" s="5" t="s">
        <v>11</v>
      </c>
      <c r="E3409" s="5" t="s">
        <v>8574</v>
      </c>
      <c r="F3409" s="5" t="s">
        <v>20</v>
      </c>
      <c r="G3409" s="5" t="s">
        <v>8553</v>
      </c>
      <c r="H3409" s="5" t="s">
        <v>8575</v>
      </c>
      <c r="I3409" s="5" t="s">
        <v>8576</v>
      </c>
    </row>
    <row r="3410" ht="364.5" spans="1:9">
      <c r="A3410" s="3">
        <v>3326</v>
      </c>
      <c r="B3410" s="4" t="s">
        <v>8577</v>
      </c>
      <c r="C3410" s="5" t="s">
        <v>8578</v>
      </c>
      <c r="D3410" s="5" t="s">
        <v>11</v>
      </c>
      <c r="E3410" s="6" t="s">
        <v>8579</v>
      </c>
      <c r="F3410" s="5" t="s">
        <v>83</v>
      </c>
      <c r="G3410" s="5" t="s">
        <v>8553</v>
      </c>
      <c r="H3410" s="5" t="s">
        <v>8575</v>
      </c>
      <c r="I3410" s="5" t="s">
        <v>8576</v>
      </c>
    </row>
    <row r="3411" ht="364.5" spans="1:9">
      <c r="A3411" s="3"/>
      <c r="B3411" s="4"/>
      <c r="C3411" s="5" t="s">
        <v>8580</v>
      </c>
      <c r="D3411" s="5" t="s">
        <v>11</v>
      </c>
      <c r="E3411" s="6" t="s">
        <v>8579</v>
      </c>
      <c r="F3411" s="5" t="s">
        <v>83</v>
      </c>
      <c r="G3411" s="5" t="s">
        <v>8553</v>
      </c>
      <c r="H3411" s="5" t="s">
        <v>8575</v>
      </c>
      <c r="I3411" s="5" t="s">
        <v>8576</v>
      </c>
    </row>
    <row r="3412" ht="364.5" spans="1:9">
      <c r="A3412" s="3"/>
      <c r="B3412" s="4"/>
      <c r="C3412" s="5" t="s">
        <v>8581</v>
      </c>
      <c r="D3412" s="5" t="s">
        <v>11</v>
      </c>
      <c r="E3412" s="6" t="s">
        <v>8582</v>
      </c>
      <c r="F3412" s="5" t="s">
        <v>20</v>
      </c>
      <c r="G3412" s="5" t="s">
        <v>8553</v>
      </c>
      <c r="H3412" s="5" t="s">
        <v>8575</v>
      </c>
      <c r="I3412" s="5" t="s">
        <v>8576</v>
      </c>
    </row>
    <row r="3413" ht="364.5" spans="1:9">
      <c r="A3413" s="3">
        <v>3327</v>
      </c>
      <c r="B3413" s="4" t="s">
        <v>8583</v>
      </c>
      <c r="C3413" s="5" t="s">
        <v>8584</v>
      </c>
      <c r="D3413" s="5" t="s">
        <v>11</v>
      </c>
      <c r="E3413" s="5" t="s">
        <v>8585</v>
      </c>
      <c r="F3413" s="5" t="s">
        <v>20</v>
      </c>
      <c r="G3413" s="5" t="s">
        <v>8553</v>
      </c>
      <c r="H3413" s="5" t="s">
        <v>8575</v>
      </c>
      <c r="I3413" s="5" t="s">
        <v>8576</v>
      </c>
    </row>
    <row r="3414" ht="364.5" spans="1:9">
      <c r="A3414" s="3">
        <v>3328</v>
      </c>
      <c r="B3414" s="4" t="s">
        <v>8586</v>
      </c>
      <c r="C3414" s="5" t="s">
        <v>8587</v>
      </c>
      <c r="D3414" s="5" t="s">
        <v>11</v>
      </c>
      <c r="E3414" s="5" t="s">
        <v>8588</v>
      </c>
      <c r="F3414" s="5" t="s">
        <v>83</v>
      </c>
      <c r="G3414" s="5" t="s">
        <v>8553</v>
      </c>
      <c r="H3414" s="5" t="s">
        <v>8575</v>
      </c>
      <c r="I3414" s="5" t="s">
        <v>8576</v>
      </c>
    </row>
    <row r="3415" ht="364.5" spans="1:9">
      <c r="A3415" s="3">
        <v>3329</v>
      </c>
      <c r="B3415" s="4" t="s">
        <v>8589</v>
      </c>
      <c r="C3415" s="5" t="s">
        <v>8590</v>
      </c>
      <c r="D3415" s="5" t="s">
        <v>11</v>
      </c>
      <c r="E3415" s="5" t="s">
        <v>8591</v>
      </c>
      <c r="F3415" s="5" t="s">
        <v>83</v>
      </c>
      <c r="G3415" s="5" t="s">
        <v>8553</v>
      </c>
      <c r="H3415" s="5" t="s">
        <v>8575</v>
      </c>
      <c r="I3415" s="5" t="s">
        <v>8576</v>
      </c>
    </row>
    <row r="3416" ht="364.5" spans="1:9">
      <c r="A3416" s="3"/>
      <c r="B3416" s="4"/>
      <c r="C3416" s="5" t="s">
        <v>8592</v>
      </c>
      <c r="D3416" s="5" t="s">
        <v>11</v>
      </c>
      <c r="E3416" s="5" t="s">
        <v>8591</v>
      </c>
      <c r="F3416" s="5" t="s">
        <v>83</v>
      </c>
      <c r="G3416" s="5" t="s">
        <v>8553</v>
      </c>
      <c r="H3416" s="5" t="s">
        <v>8575</v>
      </c>
      <c r="I3416" s="5" t="s">
        <v>8576</v>
      </c>
    </row>
    <row r="3417" ht="364.5" spans="1:9">
      <c r="A3417" s="3"/>
      <c r="B3417" s="4"/>
      <c r="C3417" s="5" t="s">
        <v>8593</v>
      </c>
      <c r="D3417" s="5" t="s">
        <v>11</v>
      </c>
      <c r="E3417" s="5" t="s">
        <v>8591</v>
      </c>
      <c r="F3417" s="5" t="s">
        <v>20</v>
      </c>
      <c r="G3417" s="5" t="s">
        <v>8553</v>
      </c>
      <c r="H3417" s="5" t="s">
        <v>8575</v>
      </c>
      <c r="I3417" s="5" t="s">
        <v>8576</v>
      </c>
    </row>
    <row r="3418" ht="364.5" spans="1:9">
      <c r="A3418" s="3">
        <v>3330</v>
      </c>
      <c r="B3418" s="4" t="s">
        <v>8594</v>
      </c>
      <c r="C3418" s="5" t="s">
        <v>8595</v>
      </c>
      <c r="D3418" s="5" t="s">
        <v>11</v>
      </c>
      <c r="E3418" s="5" t="s">
        <v>8596</v>
      </c>
      <c r="F3418" s="5" t="s">
        <v>83</v>
      </c>
      <c r="G3418" s="5" t="s">
        <v>8553</v>
      </c>
      <c r="H3418" s="5" t="s">
        <v>8575</v>
      </c>
      <c r="I3418" s="5" t="s">
        <v>8576</v>
      </c>
    </row>
    <row r="3419" ht="364.5" spans="1:9">
      <c r="A3419" s="3"/>
      <c r="B3419" s="4"/>
      <c r="C3419" s="5" t="s">
        <v>8597</v>
      </c>
      <c r="D3419" s="5" t="s">
        <v>11</v>
      </c>
      <c r="E3419" s="5" t="s">
        <v>8596</v>
      </c>
      <c r="F3419" s="5" t="s">
        <v>83</v>
      </c>
      <c r="G3419" s="5" t="s">
        <v>8553</v>
      </c>
      <c r="H3419" s="5" t="s">
        <v>8575</v>
      </c>
      <c r="I3419" s="5" t="s">
        <v>8576</v>
      </c>
    </row>
    <row r="3420" ht="364.5" spans="1:9">
      <c r="A3420" s="3"/>
      <c r="B3420" s="4"/>
      <c r="C3420" s="5" t="s">
        <v>8598</v>
      </c>
      <c r="D3420" s="5" t="s">
        <v>11</v>
      </c>
      <c r="E3420" s="5" t="s">
        <v>8596</v>
      </c>
      <c r="F3420" s="5" t="s">
        <v>20</v>
      </c>
      <c r="G3420" s="5" t="s">
        <v>8553</v>
      </c>
      <c r="H3420" s="5" t="s">
        <v>8575</v>
      </c>
      <c r="I3420" s="5" t="s">
        <v>8576</v>
      </c>
    </row>
    <row r="3421" ht="364.5" spans="1:9">
      <c r="A3421" s="3">
        <v>3331</v>
      </c>
      <c r="B3421" s="4" t="s">
        <v>8599</v>
      </c>
      <c r="C3421" s="5" t="s">
        <v>8600</v>
      </c>
      <c r="D3421" s="5" t="s">
        <v>11</v>
      </c>
      <c r="E3421" s="5" t="s">
        <v>8601</v>
      </c>
      <c r="F3421" s="5" t="s">
        <v>20</v>
      </c>
      <c r="G3421" s="5" t="s">
        <v>8553</v>
      </c>
      <c r="H3421" s="5" t="s">
        <v>8575</v>
      </c>
      <c r="I3421" s="5" t="s">
        <v>8576</v>
      </c>
    </row>
    <row r="3422" ht="397.5" spans="1:9">
      <c r="A3422" s="3">
        <v>3332</v>
      </c>
      <c r="B3422" s="4" t="s">
        <v>8602</v>
      </c>
      <c r="C3422" s="5" t="s">
        <v>8603</v>
      </c>
      <c r="D3422" s="5" t="s">
        <v>11</v>
      </c>
      <c r="E3422" s="6" t="s">
        <v>8604</v>
      </c>
      <c r="F3422" s="5" t="s">
        <v>20</v>
      </c>
      <c r="G3422" s="5" t="s">
        <v>8553</v>
      </c>
      <c r="H3422" s="5" t="s">
        <v>8575</v>
      </c>
      <c r="I3422" s="5" t="s">
        <v>8576</v>
      </c>
    </row>
    <row r="3423" ht="364.5" spans="1:9">
      <c r="A3423" s="3">
        <v>3333</v>
      </c>
      <c r="B3423" s="4" t="s">
        <v>8605</v>
      </c>
      <c r="C3423" s="5" t="s">
        <v>8606</v>
      </c>
      <c r="D3423" s="5" t="s">
        <v>11</v>
      </c>
      <c r="E3423" s="6" t="s">
        <v>8607</v>
      </c>
      <c r="F3423" s="5" t="s">
        <v>20</v>
      </c>
      <c r="G3423" s="5" t="s">
        <v>8553</v>
      </c>
      <c r="H3423" s="5" t="s">
        <v>8560</v>
      </c>
      <c r="I3423" s="5" t="s">
        <v>8608</v>
      </c>
    </row>
    <row r="3424" ht="372" spans="1:9">
      <c r="A3424" s="3"/>
      <c r="B3424" s="4"/>
      <c r="C3424" s="5" t="s">
        <v>8609</v>
      </c>
      <c r="D3424" s="5" t="s">
        <v>11</v>
      </c>
      <c r="E3424" s="6" t="s">
        <v>8610</v>
      </c>
      <c r="F3424" s="5" t="s">
        <v>20</v>
      </c>
      <c r="G3424" s="5" t="s">
        <v>8553</v>
      </c>
      <c r="H3424" s="5" t="s">
        <v>8560</v>
      </c>
      <c r="I3424" s="5" t="s">
        <v>8608</v>
      </c>
    </row>
    <row r="3425" ht="351" spans="1:9">
      <c r="A3425" s="3">
        <v>3334</v>
      </c>
      <c r="B3425" s="4" t="s">
        <v>8611</v>
      </c>
      <c r="C3425" s="5"/>
      <c r="D3425" s="5" t="s">
        <v>11</v>
      </c>
      <c r="E3425" s="6" t="s">
        <v>8612</v>
      </c>
      <c r="F3425" s="5" t="s">
        <v>83</v>
      </c>
      <c r="G3425" s="5" t="s">
        <v>8553</v>
      </c>
      <c r="H3425" s="5" t="s">
        <v>8613</v>
      </c>
      <c r="I3425" s="5" t="s">
        <v>8614</v>
      </c>
    </row>
    <row r="3426" ht="378" spans="1:9">
      <c r="A3426" s="3">
        <v>3335</v>
      </c>
      <c r="B3426" s="4" t="s">
        <v>8615</v>
      </c>
      <c r="C3426" s="5"/>
      <c r="D3426" s="5" t="s">
        <v>11</v>
      </c>
      <c r="E3426" s="6" t="s">
        <v>8616</v>
      </c>
      <c r="F3426" s="5" t="s">
        <v>20</v>
      </c>
      <c r="G3426" s="5" t="s">
        <v>8553</v>
      </c>
      <c r="H3426" s="5" t="s">
        <v>8613</v>
      </c>
      <c r="I3426" s="5" t="s">
        <v>8617</v>
      </c>
    </row>
    <row r="3427" ht="405" spans="1:9">
      <c r="A3427" s="3">
        <v>3336</v>
      </c>
      <c r="B3427" s="4" t="s">
        <v>8618</v>
      </c>
      <c r="C3427" s="5"/>
      <c r="D3427" s="5" t="s">
        <v>11</v>
      </c>
      <c r="E3427" s="6" t="s">
        <v>8619</v>
      </c>
      <c r="F3427" s="5" t="s">
        <v>20</v>
      </c>
      <c r="G3427" s="5" t="s">
        <v>8553</v>
      </c>
      <c r="H3427" s="5" t="s">
        <v>8620</v>
      </c>
      <c r="I3427" s="5" t="s">
        <v>8621</v>
      </c>
    </row>
    <row r="3428" ht="351" spans="1:9">
      <c r="A3428" s="3">
        <v>3337</v>
      </c>
      <c r="B3428" s="4" t="s">
        <v>8622</v>
      </c>
      <c r="C3428" s="5"/>
      <c r="D3428" s="5" t="s">
        <v>11</v>
      </c>
      <c r="E3428" s="5" t="s">
        <v>8623</v>
      </c>
      <c r="F3428" s="5" t="s">
        <v>20</v>
      </c>
      <c r="G3428" s="5" t="s">
        <v>8553</v>
      </c>
      <c r="H3428" s="5" t="s">
        <v>8554</v>
      </c>
      <c r="I3428" s="5" t="s">
        <v>8624</v>
      </c>
    </row>
    <row r="3429" ht="351" spans="1:9">
      <c r="A3429" s="3">
        <v>3338</v>
      </c>
      <c r="B3429" s="4" t="s">
        <v>8625</v>
      </c>
      <c r="C3429" s="5"/>
      <c r="D3429" s="5" t="s">
        <v>11</v>
      </c>
      <c r="E3429" s="6" t="s">
        <v>8626</v>
      </c>
      <c r="F3429" s="5" t="s">
        <v>20</v>
      </c>
      <c r="G3429" s="5" t="s">
        <v>8553</v>
      </c>
      <c r="H3429" s="5" t="s">
        <v>8554</v>
      </c>
      <c r="I3429" s="5" t="s">
        <v>8627</v>
      </c>
    </row>
    <row r="3430" ht="351" spans="1:9">
      <c r="A3430" s="3">
        <v>3339</v>
      </c>
      <c r="B3430" s="4" t="s">
        <v>8628</v>
      </c>
      <c r="C3430" s="5"/>
      <c r="D3430" s="5" t="s">
        <v>11</v>
      </c>
      <c r="E3430" s="6" t="s">
        <v>8629</v>
      </c>
      <c r="F3430" s="5" t="s">
        <v>20</v>
      </c>
      <c r="G3430" s="5" t="s">
        <v>8553</v>
      </c>
      <c r="H3430" s="5" t="s">
        <v>8554</v>
      </c>
      <c r="I3430" s="5" t="s">
        <v>8555</v>
      </c>
    </row>
    <row r="3431" ht="351" spans="1:9">
      <c r="A3431" s="3">
        <v>3340</v>
      </c>
      <c r="B3431" s="4" t="s">
        <v>8630</v>
      </c>
      <c r="C3431" s="5"/>
      <c r="D3431" s="5" t="s">
        <v>11</v>
      </c>
      <c r="E3431" s="5" t="s">
        <v>8631</v>
      </c>
      <c r="F3431" s="5" t="s">
        <v>83</v>
      </c>
      <c r="G3431" s="5" t="s">
        <v>8553</v>
      </c>
      <c r="H3431" s="5" t="s">
        <v>8554</v>
      </c>
      <c r="I3431" s="5" t="s">
        <v>8555</v>
      </c>
    </row>
    <row r="3432" ht="351" spans="1:9">
      <c r="A3432" s="3">
        <v>3341</v>
      </c>
      <c r="B3432" s="4" t="s">
        <v>8632</v>
      </c>
      <c r="C3432" s="5"/>
      <c r="D3432" s="5" t="s">
        <v>11</v>
      </c>
      <c r="E3432" s="5" t="s">
        <v>8633</v>
      </c>
      <c r="F3432" s="5" t="s">
        <v>83</v>
      </c>
      <c r="G3432" s="5" t="s">
        <v>8553</v>
      </c>
      <c r="H3432" s="5" t="s">
        <v>8554</v>
      </c>
      <c r="I3432" s="5" t="s">
        <v>8555</v>
      </c>
    </row>
    <row r="3433" ht="409.5" spans="1:9">
      <c r="A3433" s="3">
        <v>3342</v>
      </c>
      <c r="B3433" s="4" t="s">
        <v>8634</v>
      </c>
      <c r="C3433" s="5"/>
      <c r="D3433" s="5" t="s">
        <v>11</v>
      </c>
      <c r="E3433" s="5" t="s">
        <v>8635</v>
      </c>
      <c r="F3433" s="5" t="s">
        <v>83</v>
      </c>
      <c r="G3433" s="5" t="s">
        <v>8553</v>
      </c>
      <c r="H3433" s="5" t="s">
        <v>8636</v>
      </c>
      <c r="I3433" s="5" t="s">
        <v>8637</v>
      </c>
    </row>
    <row r="3434" ht="409.5" spans="1:9">
      <c r="A3434" s="3">
        <v>3343</v>
      </c>
      <c r="B3434" s="4" t="s">
        <v>8638</v>
      </c>
      <c r="C3434" s="5"/>
      <c r="D3434" s="5" t="s">
        <v>11</v>
      </c>
      <c r="E3434" s="5" t="s">
        <v>8635</v>
      </c>
      <c r="F3434" s="5" t="s">
        <v>20</v>
      </c>
      <c r="G3434" s="5" t="s">
        <v>8553</v>
      </c>
      <c r="H3434" s="5" t="s">
        <v>8636</v>
      </c>
      <c r="I3434" s="5" t="s">
        <v>8637</v>
      </c>
    </row>
    <row r="3435" ht="351" spans="1:9">
      <c r="A3435" s="3">
        <v>3344</v>
      </c>
      <c r="B3435" s="4" t="s">
        <v>8639</v>
      </c>
      <c r="C3435" s="5"/>
      <c r="D3435" s="5" t="s">
        <v>11</v>
      </c>
      <c r="E3435" s="5" t="s">
        <v>8640</v>
      </c>
      <c r="F3435" s="5" t="s">
        <v>83</v>
      </c>
      <c r="G3435" s="5" t="s">
        <v>8553</v>
      </c>
      <c r="H3435" s="5" t="s">
        <v>8554</v>
      </c>
      <c r="I3435" s="5" t="s">
        <v>8641</v>
      </c>
    </row>
    <row r="3436" ht="378" spans="1:9">
      <c r="A3436" s="3">
        <v>3345</v>
      </c>
      <c r="B3436" s="4" t="s">
        <v>8642</v>
      </c>
      <c r="C3436" s="5"/>
      <c r="D3436" s="5" t="s">
        <v>11</v>
      </c>
      <c r="E3436" s="5" t="s">
        <v>8643</v>
      </c>
      <c r="F3436" s="5" t="s">
        <v>20</v>
      </c>
      <c r="G3436" s="5" t="s">
        <v>8553</v>
      </c>
      <c r="H3436" s="5" t="s">
        <v>8644</v>
      </c>
      <c r="I3436" s="5" t="s">
        <v>8645</v>
      </c>
    </row>
    <row r="3437" ht="378" spans="1:9">
      <c r="A3437" s="3">
        <v>3346</v>
      </c>
      <c r="B3437" s="4" t="s">
        <v>8646</v>
      </c>
      <c r="C3437" s="5"/>
      <c r="D3437" s="5" t="s">
        <v>11</v>
      </c>
      <c r="E3437" s="5" t="s">
        <v>8643</v>
      </c>
      <c r="F3437" s="5" t="s">
        <v>20</v>
      </c>
      <c r="G3437" s="5" t="s">
        <v>8553</v>
      </c>
      <c r="H3437" s="5" t="s">
        <v>8644</v>
      </c>
      <c r="I3437" s="5" t="s">
        <v>8645</v>
      </c>
    </row>
    <row r="3438" ht="378" spans="1:9">
      <c r="A3438" s="3">
        <v>3347</v>
      </c>
      <c r="B3438" s="4" t="s">
        <v>8647</v>
      </c>
      <c r="C3438" s="5"/>
      <c r="D3438" s="5" t="s">
        <v>11</v>
      </c>
      <c r="E3438" s="5" t="s">
        <v>8648</v>
      </c>
      <c r="F3438" s="5" t="s">
        <v>20</v>
      </c>
      <c r="G3438" s="5" t="s">
        <v>8553</v>
      </c>
      <c r="H3438" s="5" t="s">
        <v>8644</v>
      </c>
      <c r="I3438" s="5" t="s">
        <v>8649</v>
      </c>
    </row>
    <row r="3439" ht="378" spans="1:9">
      <c r="A3439" s="3">
        <v>3348</v>
      </c>
      <c r="B3439" s="4" t="s">
        <v>8650</v>
      </c>
      <c r="C3439" s="5"/>
      <c r="D3439" s="5" t="s">
        <v>11</v>
      </c>
      <c r="E3439" s="5" t="s">
        <v>8648</v>
      </c>
      <c r="F3439" s="5" t="s">
        <v>20</v>
      </c>
      <c r="G3439" s="5" t="s">
        <v>8553</v>
      </c>
      <c r="H3439" s="5" t="s">
        <v>8644</v>
      </c>
      <c r="I3439" s="5" t="s">
        <v>8649</v>
      </c>
    </row>
    <row r="3440" ht="378" spans="1:9">
      <c r="A3440" s="3">
        <v>3349</v>
      </c>
      <c r="B3440" s="4" t="s">
        <v>8651</v>
      </c>
      <c r="C3440" s="5"/>
      <c r="D3440" s="5" t="s">
        <v>11</v>
      </c>
      <c r="E3440" s="5" t="s">
        <v>8640</v>
      </c>
      <c r="F3440" s="5" t="s">
        <v>20</v>
      </c>
      <c r="G3440" s="5" t="s">
        <v>8553</v>
      </c>
      <c r="H3440" s="5" t="s">
        <v>8644</v>
      </c>
      <c r="I3440" s="5" t="s">
        <v>8649</v>
      </c>
    </row>
    <row r="3441" ht="378" spans="1:9">
      <c r="A3441" s="3">
        <v>3350</v>
      </c>
      <c r="B3441" s="4" t="s">
        <v>8652</v>
      </c>
      <c r="C3441" s="5"/>
      <c r="D3441" s="5" t="s">
        <v>11</v>
      </c>
      <c r="E3441" s="5" t="s">
        <v>8653</v>
      </c>
      <c r="F3441" s="5" t="s">
        <v>20</v>
      </c>
      <c r="G3441" s="5" t="s">
        <v>8553</v>
      </c>
      <c r="H3441" s="5" t="s">
        <v>8644</v>
      </c>
      <c r="I3441" s="5" t="s">
        <v>8645</v>
      </c>
    </row>
    <row r="3442" ht="378" spans="1:9">
      <c r="A3442" s="3">
        <v>3351</v>
      </c>
      <c r="B3442" s="4" t="s">
        <v>8654</v>
      </c>
      <c r="C3442" s="5"/>
      <c r="D3442" s="5" t="s">
        <v>11</v>
      </c>
      <c r="E3442" s="5" t="s">
        <v>8655</v>
      </c>
      <c r="F3442" s="5" t="s">
        <v>20</v>
      </c>
      <c r="G3442" s="5" t="s">
        <v>8553</v>
      </c>
      <c r="H3442" s="5" t="s">
        <v>8644</v>
      </c>
      <c r="I3442" s="5" t="s">
        <v>8656</v>
      </c>
    </row>
    <row r="3443" ht="378" spans="1:9">
      <c r="A3443" s="3">
        <v>3352</v>
      </c>
      <c r="B3443" s="4" t="s">
        <v>8657</v>
      </c>
      <c r="C3443" s="5"/>
      <c r="D3443" s="5" t="s">
        <v>11</v>
      </c>
      <c r="E3443" s="5" t="s">
        <v>8658</v>
      </c>
      <c r="F3443" s="5" t="s">
        <v>20</v>
      </c>
      <c r="G3443" s="5" t="s">
        <v>8553</v>
      </c>
      <c r="H3443" s="5" t="s">
        <v>8644</v>
      </c>
      <c r="I3443" s="5" t="s">
        <v>8656</v>
      </c>
    </row>
    <row r="3444" ht="364.5" spans="1:9">
      <c r="A3444" s="3">
        <v>3353</v>
      </c>
      <c r="B3444" s="4" t="s">
        <v>8659</v>
      </c>
      <c r="C3444" s="5"/>
      <c r="D3444" s="5" t="s">
        <v>11</v>
      </c>
      <c r="E3444" s="6" t="s">
        <v>8660</v>
      </c>
      <c r="F3444" s="5" t="s">
        <v>13</v>
      </c>
      <c r="G3444" s="5" t="s">
        <v>8553</v>
      </c>
      <c r="H3444" s="5" t="s">
        <v>8560</v>
      </c>
      <c r="I3444" s="5" t="s">
        <v>8561</v>
      </c>
    </row>
    <row r="3445" ht="364.5" spans="1:9">
      <c r="A3445" s="3">
        <v>3354</v>
      </c>
      <c r="B3445" s="4" t="s">
        <v>8661</v>
      </c>
      <c r="C3445" s="5"/>
      <c r="D3445" s="5" t="s">
        <v>11</v>
      </c>
      <c r="E3445" s="6" t="s">
        <v>8662</v>
      </c>
      <c r="F3445" s="5" t="s">
        <v>20</v>
      </c>
      <c r="G3445" s="5" t="s">
        <v>8553</v>
      </c>
      <c r="H3445" s="5" t="s">
        <v>8560</v>
      </c>
      <c r="I3445" s="5" t="s">
        <v>8561</v>
      </c>
    </row>
    <row r="3446" ht="364.5" spans="1:9">
      <c r="A3446" s="3">
        <v>3355</v>
      </c>
      <c r="B3446" s="4" t="s">
        <v>8663</v>
      </c>
      <c r="C3446" s="5"/>
      <c r="D3446" s="5" t="s">
        <v>11</v>
      </c>
      <c r="E3446" s="6" t="s">
        <v>8664</v>
      </c>
      <c r="F3446" s="5" t="s">
        <v>83</v>
      </c>
      <c r="G3446" s="5" t="s">
        <v>8553</v>
      </c>
      <c r="H3446" s="5" t="s">
        <v>8560</v>
      </c>
      <c r="I3446" s="5" t="s">
        <v>8568</v>
      </c>
    </row>
    <row r="3447" ht="364.5" spans="1:9">
      <c r="A3447" s="3">
        <v>3356</v>
      </c>
      <c r="B3447" s="4" t="s">
        <v>8665</v>
      </c>
      <c r="C3447" s="5"/>
      <c r="D3447" s="5" t="s">
        <v>11</v>
      </c>
      <c r="E3447" s="6" t="s">
        <v>8666</v>
      </c>
      <c r="F3447" s="5" t="s">
        <v>13</v>
      </c>
      <c r="G3447" s="5" t="s">
        <v>8553</v>
      </c>
      <c r="H3447" s="5" t="s">
        <v>8560</v>
      </c>
      <c r="I3447" s="5" t="s">
        <v>8561</v>
      </c>
    </row>
    <row r="3448" ht="364.5" spans="1:9">
      <c r="A3448" s="3">
        <v>3357</v>
      </c>
      <c r="B3448" s="4" t="s">
        <v>8667</v>
      </c>
      <c r="C3448" s="5"/>
      <c r="D3448" s="5" t="s">
        <v>11</v>
      </c>
      <c r="E3448" s="5" t="s">
        <v>8668</v>
      </c>
      <c r="F3448" s="5" t="s">
        <v>20</v>
      </c>
      <c r="G3448" s="5" t="s">
        <v>8553</v>
      </c>
      <c r="H3448" s="5" t="s">
        <v>8560</v>
      </c>
      <c r="I3448" s="5" t="s">
        <v>8561</v>
      </c>
    </row>
    <row r="3449" ht="364.5" spans="1:9">
      <c r="A3449" s="3">
        <v>3358</v>
      </c>
      <c r="B3449" s="4" t="s">
        <v>8669</v>
      </c>
      <c r="C3449" s="5"/>
      <c r="D3449" s="5" t="s">
        <v>11</v>
      </c>
      <c r="E3449" s="5" t="s">
        <v>8670</v>
      </c>
      <c r="F3449" s="5" t="s">
        <v>20</v>
      </c>
      <c r="G3449" s="5" t="s">
        <v>8553</v>
      </c>
      <c r="H3449" s="5" t="s">
        <v>8560</v>
      </c>
      <c r="I3449" s="5" t="s">
        <v>8561</v>
      </c>
    </row>
    <row r="3450" ht="364.5" spans="1:9">
      <c r="A3450" s="3">
        <v>3359</v>
      </c>
      <c r="B3450" s="4" t="s">
        <v>8671</v>
      </c>
      <c r="C3450" s="5"/>
      <c r="D3450" s="5" t="s">
        <v>11</v>
      </c>
      <c r="E3450" s="6" t="s">
        <v>8672</v>
      </c>
      <c r="F3450" s="5" t="s">
        <v>20</v>
      </c>
      <c r="G3450" s="5" t="s">
        <v>8553</v>
      </c>
      <c r="H3450" s="5" t="s">
        <v>8560</v>
      </c>
      <c r="I3450" s="5" t="s">
        <v>8561</v>
      </c>
    </row>
    <row r="3451" ht="364.5" spans="1:9">
      <c r="A3451" s="3">
        <v>3360</v>
      </c>
      <c r="B3451" s="4" t="s">
        <v>8673</v>
      </c>
      <c r="C3451" s="5"/>
      <c r="D3451" s="5" t="s">
        <v>11</v>
      </c>
      <c r="E3451" s="6" t="s">
        <v>8674</v>
      </c>
      <c r="F3451" s="5" t="s">
        <v>20</v>
      </c>
      <c r="G3451" s="5" t="s">
        <v>8553</v>
      </c>
      <c r="H3451" s="5" t="s">
        <v>8560</v>
      </c>
      <c r="I3451" s="5" t="s">
        <v>8561</v>
      </c>
    </row>
    <row r="3452" ht="364.5" spans="1:9">
      <c r="A3452" s="3">
        <v>3361</v>
      </c>
      <c r="B3452" s="4" t="s">
        <v>8675</v>
      </c>
      <c r="C3452" s="5"/>
      <c r="D3452" s="5" t="s">
        <v>11</v>
      </c>
      <c r="E3452" s="5" t="s">
        <v>8676</v>
      </c>
      <c r="F3452" s="5" t="s">
        <v>20</v>
      </c>
      <c r="G3452" s="5" t="s">
        <v>8553</v>
      </c>
      <c r="H3452" s="5" t="s">
        <v>8560</v>
      </c>
      <c r="I3452" s="5" t="s">
        <v>8561</v>
      </c>
    </row>
    <row r="3453" ht="364.5" spans="1:9">
      <c r="A3453" s="3">
        <v>3362</v>
      </c>
      <c r="B3453" s="4" t="s">
        <v>8677</v>
      </c>
      <c r="C3453" s="5"/>
      <c r="D3453" s="5" t="s">
        <v>11</v>
      </c>
      <c r="E3453" s="5" t="s">
        <v>8678</v>
      </c>
      <c r="F3453" s="5" t="s">
        <v>20</v>
      </c>
      <c r="G3453" s="5" t="s">
        <v>8553</v>
      </c>
      <c r="H3453" s="5" t="s">
        <v>8560</v>
      </c>
      <c r="I3453" s="5" t="s">
        <v>8561</v>
      </c>
    </row>
    <row r="3454" ht="364.5" spans="1:9">
      <c r="A3454" s="3">
        <v>3363</v>
      </c>
      <c r="B3454" s="4" t="s">
        <v>8679</v>
      </c>
      <c r="C3454" s="5"/>
      <c r="D3454" s="5" t="s">
        <v>11</v>
      </c>
      <c r="E3454" s="6" t="s">
        <v>8680</v>
      </c>
      <c r="F3454" s="5" t="s">
        <v>20</v>
      </c>
      <c r="G3454" s="5" t="s">
        <v>8553</v>
      </c>
      <c r="H3454" s="5" t="s">
        <v>8575</v>
      </c>
      <c r="I3454" s="5" t="s">
        <v>8576</v>
      </c>
    </row>
    <row r="3455" ht="364.5" spans="1:9">
      <c r="A3455" s="3">
        <v>3364</v>
      </c>
      <c r="B3455" s="4" t="s">
        <v>8681</v>
      </c>
      <c r="C3455" s="5"/>
      <c r="D3455" s="5" t="s">
        <v>11</v>
      </c>
      <c r="E3455" s="5" t="s">
        <v>8682</v>
      </c>
      <c r="F3455" s="5" t="s">
        <v>13</v>
      </c>
      <c r="G3455" s="5" t="s">
        <v>8553</v>
      </c>
      <c r="H3455" s="5" t="s">
        <v>8575</v>
      </c>
      <c r="I3455" s="5" t="s">
        <v>8683</v>
      </c>
    </row>
    <row r="3456" ht="364.5" spans="1:9">
      <c r="A3456" s="3">
        <v>3365</v>
      </c>
      <c r="B3456" s="4" t="s">
        <v>8684</v>
      </c>
      <c r="C3456" s="5"/>
      <c r="D3456" s="5" t="s">
        <v>11</v>
      </c>
      <c r="E3456" s="6" t="s">
        <v>8685</v>
      </c>
      <c r="F3456" s="5" t="s">
        <v>20</v>
      </c>
      <c r="G3456" s="5" t="s">
        <v>8553</v>
      </c>
      <c r="H3456" s="5" t="s">
        <v>8575</v>
      </c>
      <c r="I3456" s="5" t="s">
        <v>8576</v>
      </c>
    </row>
    <row r="3457" ht="364.5" spans="1:9">
      <c r="A3457" s="3">
        <v>3366</v>
      </c>
      <c r="B3457" s="4" t="s">
        <v>8686</v>
      </c>
      <c r="C3457" s="5"/>
      <c r="D3457" s="5" t="s">
        <v>11</v>
      </c>
      <c r="E3457" s="5" t="s">
        <v>8687</v>
      </c>
      <c r="F3457" s="5" t="s">
        <v>20</v>
      </c>
      <c r="G3457" s="5" t="s">
        <v>8553</v>
      </c>
      <c r="H3457" s="5" t="s">
        <v>8575</v>
      </c>
      <c r="I3457" s="5" t="s">
        <v>8576</v>
      </c>
    </row>
    <row r="3458" ht="364.5" spans="1:9">
      <c r="A3458" s="3">
        <v>3367</v>
      </c>
      <c r="B3458" s="4" t="s">
        <v>8688</v>
      </c>
      <c r="C3458" s="5"/>
      <c r="D3458" s="5" t="s">
        <v>11</v>
      </c>
      <c r="E3458" s="5" t="s">
        <v>8689</v>
      </c>
      <c r="F3458" s="5" t="s">
        <v>20</v>
      </c>
      <c r="G3458" s="5" t="s">
        <v>8553</v>
      </c>
      <c r="H3458" s="5" t="s">
        <v>8575</v>
      </c>
      <c r="I3458" s="5" t="s">
        <v>8576</v>
      </c>
    </row>
    <row r="3459" ht="364.5" spans="1:9">
      <c r="A3459" s="3">
        <v>3368</v>
      </c>
      <c r="B3459" s="4" t="s">
        <v>8690</v>
      </c>
      <c r="C3459" s="5"/>
      <c r="D3459" s="5" t="s">
        <v>11</v>
      </c>
      <c r="E3459" s="5" t="s">
        <v>8691</v>
      </c>
      <c r="F3459" s="5" t="s">
        <v>20</v>
      </c>
      <c r="G3459" s="5" t="s">
        <v>8553</v>
      </c>
      <c r="H3459" s="5" t="s">
        <v>8575</v>
      </c>
      <c r="I3459" s="5" t="s">
        <v>8576</v>
      </c>
    </row>
    <row r="3460" ht="364.5" spans="1:9">
      <c r="A3460" s="3">
        <v>3369</v>
      </c>
      <c r="B3460" s="4" t="s">
        <v>8692</v>
      </c>
      <c r="C3460" s="5"/>
      <c r="D3460" s="5" t="s">
        <v>11</v>
      </c>
      <c r="E3460" s="5" t="s">
        <v>8693</v>
      </c>
      <c r="F3460" s="5" t="s">
        <v>20</v>
      </c>
      <c r="G3460" s="5" t="s">
        <v>8553</v>
      </c>
      <c r="H3460" s="5" t="s">
        <v>8575</v>
      </c>
      <c r="I3460" s="5" t="s">
        <v>8576</v>
      </c>
    </row>
    <row r="3461" ht="364.5" spans="1:9">
      <c r="A3461" s="3">
        <v>3370</v>
      </c>
      <c r="B3461" s="4" t="s">
        <v>8694</v>
      </c>
      <c r="C3461" s="5"/>
      <c r="D3461" s="5" t="s">
        <v>11</v>
      </c>
      <c r="E3461" s="6" t="s">
        <v>8695</v>
      </c>
      <c r="F3461" s="5" t="s">
        <v>20</v>
      </c>
      <c r="G3461" s="5" t="s">
        <v>8553</v>
      </c>
      <c r="H3461" s="5" t="s">
        <v>8575</v>
      </c>
      <c r="I3461" s="5" t="s">
        <v>8696</v>
      </c>
    </row>
    <row r="3462" ht="364.5" spans="1:9">
      <c r="A3462" s="3">
        <v>3371</v>
      </c>
      <c r="B3462" s="4" t="s">
        <v>8697</v>
      </c>
      <c r="C3462" s="5"/>
      <c r="D3462" s="5" t="s">
        <v>11</v>
      </c>
      <c r="E3462" s="6" t="s">
        <v>8698</v>
      </c>
      <c r="F3462" s="5" t="s">
        <v>20</v>
      </c>
      <c r="G3462" s="5" t="s">
        <v>8553</v>
      </c>
      <c r="H3462" s="5" t="s">
        <v>8575</v>
      </c>
      <c r="I3462" s="5" t="s">
        <v>8699</v>
      </c>
    </row>
    <row r="3463" ht="364.5" spans="1:9">
      <c r="A3463" s="3">
        <v>3372</v>
      </c>
      <c r="B3463" s="4" t="s">
        <v>8700</v>
      </c>
      <c r="C3463" s="5"/>
      <c r="D3463" s="5" t="s">
        <v>11</v>
      </c>
      <c r="E3463" s="5" t="s">
        <v>8701</v>
      </c>
      <c r="F3463" s="5" t="s">
        <v>20</v>
      </c>
      <c r="G3463" s="5" t="s">
        <v>8553</v>
      </c>
      <c r="H3463" s="5" t="s">
        <v>8560</v>
      </c>
      <c r="I3463" s="5" t="s">
        <v>8702</v>
      </c>
    </row>
    <row r="3464" ht="409.5" spans="1:9">
      <c r="A3464" s="3">
        <v>3373</v>
      </c>
      <c r="B3464" s="4" t="s">
        <v>8703</v>
      </c>
      <c r="C3464" s="5"/>
      <c r="D3464" s="5" t="s">
        <v>11</v>
      </c>
      <c r="E3464" s="6" t="s">
        <v>8704</v>
      </c>
      <c r="F3464" s="5" t="s">
        <v>20</v>
      </c>
      <c r="G3464" s="5" t="s">
        <v>8553</v>
      </c>
      <c r="H3464" s="5" t="s">
        <v>8705</v>
      </c>
      <c r="I3464" s="5" t="s">
        <v>8624</v>
      </c>
    </row>
    <row r="3465" ht="385.15" spans="1:9">
      <c r="A3465" s="3">
        <v>3374</v>
      </c>
      <c r="B3465" s="4" t="s">
        <v>8706</v>
      </c>
      <c r="C3465" s="5"/>
      <c r="D3465" s="5" t="s">
        <v>11</v>
      </c>
      <c r="E3465" s="6" t="s">
        <v>8707</v>
      </c>
      <c r="F3465" s="5" t="s">
        <v>20</v>
      </c>
      <c r="G3465" s="5" t="s">
        <v>8553</v>
      </c>
      <c r="H3465" s="5" t="s">
        <v>8575</v>
      </c>
      <c r="I3465" s="5" t="s">
        <v>8699</v>
      </c>
    </row>
    <row r="3466" ht="364.5" spans="1:9">
      <c r="A3466" s="3">
        <v>3375</v>
      </c>
      <c r="B3466" s="4" t="s">
        <v>8708</v>
      </c>
      <c r="C3466" s="5"/>
      <c r="D3466" s="5" t="s">
        <v>11</v>
      </c>
      <c r="E3466" s="6" t="s">
        <v>8709</v>
      </c>
      <c r="F3466" s="5" t="s">
        <v>20</v>
      </c>
      <c r="G3466" s="5" t="s">
        <v>8553</v>
      </c>
      <c r="H3466" s="5" t="s">
        <v>8575</v>
      </c>
      <c r="I3466" s="5" t="s">
        <v>8710</v>
      </c>
    </row>
    <row r="3467" ht="364.5" spans="1:9">
      <c r="A3467" s="3">
        <v>3376</v>
      </c>
      <c r="B3467" s="4" t="s">
        <v>8711</v>
      </c>
      <c r="C3467" s="5"/>
      <c r="D3467" s="5" t="s">
        <v>11</v>
      </c>
      <c r="E3467" s="6" t="s">
        <v>8712</v>
      </c>
      <c r="F3467" s="5" t="s">
        <v>20</v>
      </c>
      <c r="G3467" s="5" t="s">
        <v>8553</v>
      </c>
      <c r="H3467" s="5" t="s">
        <v>8575</v>
      </c>
      <c r="I3467" s="5" t="s">
        <v>8710</v>
      </c>
    </row>
    <row r="3468" ht="409.5" spans="1:9">
      <c r="A3468" s="3">
        <v>3377</v>
      </c>
      <c r="B3468" s="4" t="s">
        <v>8713</v>
      </c>
      <c r="C3468" s="5"/>
      <c r="D3468" s="5" t="s">
        <v>119</v>
      </c>
      <c r="E3468" s="5" t="s">
        <v>8714</v>
      </c>
      <c r="F3468" s="5" t="s">
        <v>13</v>
      </c>
      <c r="G3468" s="5" t="s">
        <v>8553</v>
      </c>
      <c r="H3468" s="5" t="s">
        <v>8715</v>
      </c>
      <c r="I3468" s="6" t="s">
        <v>8716</v>
      </c>
    </row>
    <row r="3469" ht="409.5" spans="1:9">
      <c r="A3469" s="3">
        <v>3378</v>
      </c>
      <c r="B3469" s="4" t="s">
        <v>8717</v>
      </c>
      <c r="C3469" s="5"/>
      <c r="D3469" s="5" t="s">
        <v>119</v>
      </c>
      <c r="E3469" s="5" t="s">
        <v>8718</v>
      </c>
      <c r="F3469" s="5" t="s">
        <v>13</v>
      </c>
      <c r="G3469" s="5" t="s">
        <v>8553</v>
      </c>
      <c r="H3469" s="5" t="s">
        <v>8715</v>
      </c>
      <c r="I3469" s="6" t="s">
        <v>8716</v>
      </c>
    </row>
    <row r="3470" ht="409.5" spans="1:9">
      <c r="A3470" s="3">
        <v>3379</v>
      </c>
      <c r="B3470" s="4" t="s">
        <v>8719</v>
      </c>
      <c r="C3470" s="5"/>
      <c r="D3470" s="5" t="s">
        <v>119</v>
      </c>
      <c r="E3470" s="5" t="s">
        <v>8720</v>
      </c>
      <c r="F3470" s="5" t="s">
        <v>13</v>
      </c>
      <c r="G3470" s="5" t="s">
        <v>8553</v>
      </c>
      <c r="H3470" s="5" t="s">
        <v>8715</v>
      </c>
      <c r="I3470" s="6" t="s">
        <v>8716</v>
      </c>
    </row>
    <row r="3471" ht="409.5" spans="1:9">
      <c r="A3471" s="3">
        <v>3380</v>
      </c>
      <c r="B3471" s="4" t="s">
        <v>8721</v>
      </c>
      <c r="C3471" s="5"/>
      <c r="D3471" s="5" t="s">
        <v>119</v>
      </c>
      <c r="E3471" s="5" t="s">
        <v>8722</v>
      </c>
      <c r="F3471" s="5" t="s">
        <v>13</v>
      </c>
      <c r="G3471" s="5" t="s">
        <v>8553</v>
      </c>
      <c r="H3471" s="5" t="s">
        <v>8715</v>
      </c>
      <c r="I3471" s="6" t="s">
        <v>8716</v>
      </c>
    </row>
    <row r="3472" ht="409.5" spans="1:9">
      <c r="A3472" s="3">
        <v>3381</v>
      </c>
      <c r="B3472" s="4" t="s">
        <v>8723</v>
      </c>
      <c r="C3472" s="5"/>
      <c r="D3472" s="5" t="s">
        <v>119</v>
      </c>
      <c r="E3472" s="5" t="s">
        <v>8724</v>
      </c>
      <c r="F3472" s="5" t="s">
        <v>13</v>
      </c>
      <c r="G3472" s="5" t="s">
        <v>8553</v>
      </c>
      <c r="H3472" s="5" t="s">
        <v>8715</v>
      </c>
      <c r="I3472" s="6" t="s">
        <v>8716</v>
      </c>
    </row>
    <row r="3473" ht="409.5" spans="1:9">
      <c r="A3473" s="3">
        <v>3382</v>
      </c>
      <c r="B3473" s="4" t="s">
        <v>8725</v>
      </c>
      <c r="C3473" s="5"/>
      <c r="D3473" s="5" t="s">
        <v>119</v>
      </c>
      <c r="E3473" s="5" t="s">
        <v>8726</v>
      </c>
      <c r="F3473" s="5" t="s">
        <v>13</v>
      </c>
      <c r="G3473" s="5" t="s">
        <v>8553</v>
      </c>
      <c r="H3473" s="5" t="s">
        <v>8715</v>
      </c>
      <c r="I3473" s="6" t="s">
        <v>8716</v>
      </c>
    </row>
    <row r="3474" ht="409.5" spans="1:9">
      <c r="A3474" s="3">
        <v>3383</v>
      </c>
      <c r="B3474" s="4" t="s">
        <v>8727</v>
      </c>
      <c r="C3474" s="5"/>
      <c r="D3474" s="5" t="s">
        <v>119</v>
      </c>
      <c r="E3474" s="6" t="s">
        <v>8728</v>
      </c>
      <c r="F3474" s="5" t="s">
        <v>13</v>
      </c>
      <c r="G3474" s="5" t="s">
        <v>8553</v>
      </c>
      <c r="H3474" s="5" t="s">
        <v>8715</v>
      </c>
      <c r="I3474" s="6" t="s">
        <v>8716</v>
      </c>
    </row>
    <row r="3475" ht="409.5" spans="1:9">
      <c r="A3475" s="3">
        <v>3384</v>
      </c>
      <c r="B3475" s="4" t="s">
        <v>8729</v>
      </c>
      <c r="C3475" s="5"/>
      <c r="D3475" s="5" t="s">
        <v>119</v>
      </c>
      <c r="E3475" s="5" t="s">
        <v>8730</v>
      </c>
      <c r="F3475" s="5" t="s">
        <v>83</v>
      </c>
      <c r="G3475" s="5" t="s">
        <v>8553</v>
      </c>
      <c r="H3475" s="5" t="s">
        <v>8715</v>
      </c>
      <c r="I3475" s="6" t="s">
        <v>8716</v>
      </c>
    </row>
    <row r="3476" ht="409.5" spans="1:9">
      <c r="A3476" s="3">
        <v>3385</v>
      </c>
      <c r="B3476" s="4" t="s">
        <v>8731</v>
      </c>
      <c r="C3476" s="5"/>
      <c r="D3476" s="5" t="s">
        <v>119</v>
      </c>
      <c r="E3476" s="6" t="s">
        <v>8732</v>
      </c>
      <c r="F3476" s="5" t="s">
        <v>13</v>
      </c>
      <c r="G3476" s="5" t="s">
        <v>8553</v>
      </c>
      <c r="H3476" s="5" t="s">
        <v>8715</v>
      </c>
      <c r="I3476" s="6" t="s">
        <v>8716</v>
      </c>
    </row>
    <row r="3477" ht="409.5" spans="1:9">
      <c r="A3477" s="3">
        <v>3386</v>
      </c>
      <c r="B3477" s="4" t="s">
        <v>8733</v>
      </c>
      <c r="C3477" s="5"/>
      <c r="D3477" s="5" t="s">
        <v>119</v>
      </c>
      <c r="E3477" s="6" t="s">
        <v>8734</v>
      </c>
      <c r="F3477" s="5" t="s">
        <v>13</v>
      </c>
      <c r="G3477" s="5" t="s">
        <v>8553</v>
      </c>
      <c r="H3477" s="5" t="s">
        <v>8715</v>
      </c>
      <c r="I3477" s="6" t="s">
        <v>8716</v>
      </c>
    </row>
    <row r="3478" ht="409.5" spans="1:9">
      <c r="A3478" s="3">
        <v>3387</v>
      </c>
      <c r="B3478" s="4" t="s">
        <v>8735</v>
      </c>
      <c r="C3478" s="5"/>
      <c r="D3478" s="5" t="s">
        <v>119</v>
      </c>
      <c r="E3478" s="5" t="s">
        <v>8736</v>
      </c>
      <c r="F3478" s="5" t="s">
        <v>13</v>
      </c>
      <c r="G3478" s="5" t="s">
        <v>8553</v>
      </c>
      <c r="H3478" s="5" t="s">
        <v>8715</v>
      </c>
      <c r="I3478" s="6" t="s">
        <v>8716</v>
      </c>
    </row>
    <row r="3479" ht="409.5" spans="1:9">
      <c r="A3479" s="3">
        <v>3388</v>
      </c>
      <c r="B3479" s="4" t="s">
        <v>8737</v>
      </c>
      <c r="C3479" s="5"/>
      <c r="D3479" s="5" t="s">
        <v>119</v>
      </c>
      <c r="E3479" s="5" t="s">
        <v>8738</v>
      </c>
      <c r="F3479" s="5" t="s">
        <v>13</v>
      </c>
      <c r="G3479" s="5" t="s">
        <v>8553</v>
      </c>
      <c r="H3479" s="5" t="s">
        <v>8715</v>
      </c>
      <c r="I3479" s="6" t="s">
        <v>8716</v>
      </c>
    </row>
    <row r="3480" ht="409.5" spans="1:9">
      <c r="A3480" s="3">
        <v>3389</v>
      </c>
      <c r="B3480" s="4" t="s">
        <v>8739</v>
      </c>
      <c r="C3480" s="5"/>
      <c r="D3480" s="5" t="s">
        <v>119</v>
      </c>
      <c r="E3480" s="5" t="s">
        <v>8740</v>
      </c>
      <c r="F3480" s="5" t="s">
        <v>13</v>
      </c>
      <c r="G3480" s="5" t="s">
        <v>8553</v>
      </c>
      <c r="H3480" s="5" t="s">
        <v>8715</v>
      </c>
      <c r="I3480" s="6" t="s">
        <v>8716</v>
      </c>
    </row>
    <row r="3481" ht="409.5" spans="1:9">
      <c r="A3481" s="3">
        <v>3390</v>
      </c>
      <c r="B3481" s="4" t="s">
        <v>8741</v>
      </c>
      <c r="C3481" s="5"/>
      <c r="D3481" s="5" t="s">
        <v>119</v>
      </c>
      <c r="E3481" s="5" t="s">
        <v>8742</v>
      </c>
      <c r="F3481" s="5" t="s">
        <v>13</v>
      </c>
      <c r="G3481" s="5" t="s">
        <v>8553</v>
      </c>
      <c r="H3481" s="5" t="s">
        <v>8715</v>
      </c>
      <c r="I3481" s="6" t="s">
        <v>8716</v>
      </c>
    </row>
    <row r="3482" ht="409.5" spans="1:9">
      <c r="A3482" s="3">
        <v>3391</v>
      </c>
      <c r="B3482" s="4" t="s">
        <v>8743</v>
      </c>
      <c r="C3482" s="5"/>
      <c r="D3482" s="5" t="s">
        <v>119</v>
      </c>
      <c r="E3482" s="5" t="s">
        <v>8744</v>
      </c>
      <c r="F3482" s="5" t="s">
        <v>13</v>
      </c>
      <c r="G3482" s="5" t="s">
        <v>8553</v>
      </c>
      <c r="H3482" s="5" t="s">
        <v>8715</v>
      </c>
      <c r="I3482" s="6" t="s">
        <v>8716</v>
      </c>
    </row>
    <row r="3483" ht="409.5" spans="1:9">
      <c r="A3483" s="3">
        <v>3392</v>
      </c>
      <c r="B3483" s="4" t="s">
        <v>8745</v>
      </c>
      <c r="C3483" s="5"/>
      <c r="D3483" s="5" t="s">
        <v>119</v>
      </c>
      <c r="E3483" s="5" t="s">
        <v>8746</v>
      </c>
      <c r="F3483" s="5" t="s">
        <v>13</v>
      </c>
      <c r="G3483" s="5" t="s">
        <v>8553</v>
      </c>
      <c r="H3483" s="5" t="s">
        <v>8715</v>
      </c>
      <c r="I3483" s="6" t="s">
        <v>8716</v>
      </c>
    </row>
    <row r="3484" ht="409.5" spans="1:9">
      <c r="A3484" s="3">
        <v>3393</v>
      </c>
      <c r="B3484" s="4" t="s">
        <v>8747</v>
      </c>
      <c r="C3484" s="5"/>
      <c r="D3484" s="5" t="s">
        <v>119</v>
      </c>
      <c r="E3484" s="5" t="s">
        <v>8748</v>
      </c>
      <c r="F3484" s="5" t="s">
        <v>13</v>
      </c>
      <c r="G3484" s="5" t="s">
        <v>8553</v>
      </c>
      <c r="H3484" s="5" t="s">
        <v>8715</v>
      </c>
      <c r="I3484" s="6" t="s">
        <v>8716</v>
      </c>
    </row>
    <row r="3485" ht="409.5" spans="1:9">
      <c r="A3485" s="3">
        <v>3394</v>
      </c>
      <c r="B3485" s="4" t="s">
        <v>8749</v>
      </c>
      <c r="C3485" s="5"/>
      <c r="D3485" s="5" t="s">
        <v>119</v>
      </c>
      <c r="E3485" s="5" t="s">
        <v>8750</v>
      </c>
      <c r="F3485" s="5" t="s">
        <v>13</v>
      </c>
      <c r="G3485" s="5" t="s">
        <v>8553</v>
      </c>
      <c r="H3485" s="5" t="s">
        <v>8715</v>
      </c>
      <c r="I3485" s="6" t="s">
        <v>8716</v>
      </c>
    </row>
    <row r="3486" ht="409.5" spans="1:9">
      <c r="A3486" s="3">
        <v>3395</v>
      </c>
      <c r="B3486" s="4" t="s">
        <v>8751</v>
      </c>
      <c r="C3486" s="5"/>
      <c r="D3486" s="5" t="s">
        <v>119</v>
      </c>
      <c r="E3486" s="5" t="s">
        <v>8752</v>
      </c>
      <c r="F3486" s="5" t="s">
        <v>13</v>
      </c>
      <c r="G3486" s="5" t="s">
        <v>8553</v>
      </c>
      <c r="H3486" s="5" t="s">
        <v>8715</v>
      </c>
      <c r="I3486" s="6" t="s">
        <v>8716</v>
      </c>
    </row>
    <row r="3487" ht="409.5" spans="1:9">
      <c r="A3487" s="3">
        <v>3396</v>
      </c>
      <c r="B3487" s="4" t="s">
        <v>8753</v>
      </c>
      <c r="C3487" s="5"/>
      <c r="D3487" s="5" t="s">
        <v>119</v>
      </c>
      <c r="E3487" s="5" t="s">
        <v>8754</v>
      </c>
      <c r="F3487" s="5" t="s">
        <v>13</v>
      </c>
      <c r="G3487" s="5" t="s">
        <v>8553</v>
      </c>
      <c r="H3487" s="5" t="s">
        <v>8715</v>
      </c>
      <c r="I3487" s="6" t="s">
        <v>8716</v>
      </c>
    </row>
    <row r="3488" ht="409.5" spans="1:9">
      <c r="A3488" s="3">
        <v>3397</v>
      </c>
      <c r="B3488" s="4" t="s">
        <v>8755</v>
      </c>
      <c r="C3488" s="5"/>
      <c r="D3488" s="5" t="s">
        <v>119</v>
      </c>
      <c r="E3488" s="5" t="s">
        <v>8756</v>
      </c>
      <c r="F3488" s="5" t="s">
        <v>13</v>
      </c>
      <c r="G3488" s="5" t="s">
        <v>8553</v>
      </c>
      <c r="H3488" s="5" t="s">
        <v>8715</v>
      </c>
      <c r="I3488" s="6" t="s">
        <v>8716</v>
      </c>
    </row>
    <row r="3489" ht="409.5" spans="1:9">
      <c r="A3489" s="3">
        <v>3398</v>
      </c>
      <c r="B3489" s="4" t="s">
        <v>8757</v>
      </c>
      <c r="C3489" s="5"/>
      <c r="D3489" s="5" t="s">
        <v>119</v>
      </c>
      <c r="E3489" s="6" t="s">
        <v>8758</v>
      </c>
      <c r="F3489" s="5" t="s">
        <v>13</v>
      </c>
      <c r="G3489" s="5" t="s">
        <v>8553</v>
      </c>
      <c r="H3489" s="5" t="s">
        <v>8715</v>
      </c>
      <c r="I3489" s="6" t="s">
        <v>8716</v>
      </c>
    </row>
    <row r="3490" ht="409.5" spans="1:9">
      <c r="A3490" s="3">
        <v>3399</v>
      </c>
      <c r="B3490" s="4" t="s">
        <v>8759</v>
      </c>
      <c r="C3490" s="5"/>
      <c r="D3490" s="5" t="s">
        <v>119</v>
      </c>
      <c r="E3490" s="5" t="s">
        <v>8760</v>
      </c>
      <c r="F3490" s="5" t="s">
        <v>13</v>
      </c>
      <c r="G3490" s="5" t="s">
        <v>8553</v>
      </c>
      <c r="H3490" s="5" t="s">
        <v>8715</v>
      </c>
      <c r="I3490" s="6" t="s">
        <v>8716</v>
      </c>
    </row>
    <row r="3491" ht="409.5" spans="1:9">
      <c r="A3491" s="3">
        <v>3400</v>
      </c>
      <c r="B3491" s="4" t="s">
        <v>8761</v>
      </c>
      <c r="C3491" s="5"/>
      <c r="D3491" s="5" t="s">
        <v>119</v>
      </c>
      <c r="E3491" s="5" t="s">
        <v>8762</v>
      </c>
      <c r="F3491" s="5" t="s">
        <v>13</v>
      </c>
      <c r="G3491" s="5" t="s">
        <v>8553</v>
      </c>
      <c r="H3491" s="5" t="s">
        <v>8715</v>
      </c>
      <c r="I3491" s="6" t="s">
        <v>8716</v>
      </c>
    </row>
    <row r="3492" ht="409.5" spans="1:9">
      <c r="A3492" s="3">
        <v>3401</v>
      </c>
      <c r="B3492" s="4" t="s">
        <v>8763</v>
      </c>
      <c r="C3492" s="5"/>
      <c r="D3492" s="5" t="s">
        <v>119</v>
      </c>
      <c r="E3492" s="5" t="s">
        <v>8764</v>
      </c>
      <c r="F3492" s="5" t="s">
        <v>13</v>
      </c>
      <c r="G3492" s="5" t="s">
        <v>8553</v>
      </c>
      <c r="H3492" s="5" t="s">
        <v>8715</v>
      </c>
      <c r="I3492" s="6" t="s">
        <v>8716</v>
      </c>
    </row>
    <row r="3493" ht="409.5" spans="1:9">
      <c r="A3493" s="3">
        <v>3402</v>
      </c>
      <c r="B3493" s="4" t="s">
        <v>8765</v>
      </c>
      <c r="C3493" s="5"/>
      <c r="D3493" s="5" t="s">
        <v>119</v>
      </c>
      <c r="E3493" s="5" t="s">
        <v>8766</v>
      </c>
      <c r="F3493" s="5" t="s">
        <v>13</v>
      </c>
      <c r="G3493" s="5" t="s">
        <v>8553</v>
      </c>
      <c r="H3493" s="5" t="s">
        <v>8715</v>
      </c>
      <c r="I3493" s="6" t="s">
        <v>8716</v>
      </c>
    </row>
    <row r="3494" ht="409.5" spans="1:9">
      <c r="A3494" s="3">
        <v>3403</v>
      </c>
      <c r="B3494" s="4" t="s">
        <v>8767</v>
      </c>
      <c r="C3494" s="5"/>
      <c r="D3494" s="5" t="s">
        <v>119</v>
      </c>
      <c r="E3494" s="5" t="s">
        <v>8768</v>
      </c>
      <c r="F3494" s="5" t="s">
        <v>13</v>
      </c>
      <c r="G3494" s="5" t="s">
        <v>8553</v>
      </c>
      <c r="H3494" s="5" t="s">
        <v>8715</v>
      </c>
      <c r="I3494" s="6" t="s">
        <v>8716</v>
      </c>
    </row>
    <row r="3495" ht="409.5" spans="1:9">
      <c r="A3495" s="3">
        <v>3404</v>
      </c>
      <c r="B3495" s="4" t="s">
        <v>8769</v>
      </c>
      <c r="C3495" s="5"/>
      <c r="D3495" s="5" t="s">
        <v>119</v>
      </c>
      <c r="E3495" s="5" t="s">
        <v>8770</v>
      </c>
      <c r="F3495" s="5" t="s">
        <v>13</v>
      </c>
      <c r="G3495" s="5" t="s">
        <v>8553</v>
      </c>
      <c r="H3495" s="5" t="s">
        <v>8715</v>
      </c>
      <c r="I3495" s="6" t="s">
        <v>8716</v>
      </c>
    </row>
    <row r="3496" ht="409.5" spans="1:9">
      <c r="A3496" s="3">
        <v>3405</v>
      </c>
      <c r="B3496" s="4" t="s">
        <v>8771</v>
      </c>
      <c r="C3496" s="5"/>
      <c r="D3496" s="5" t="s">
        <v>119</v>
      </c>
      <c r="E3496" s="5" t="s">
        <v>8772</v>
      </c>
      <c r="F3496" s="5" t="s">
        <v>13</v>
      </c>
      <c r="G3496" s="5" t="s">
        <v>8553</v>
      </c>
      <c r="H3496" s="5" t="s">
        <v>8715</v>
      </c>
      <c r="I3496" s="6" t="s">
        <v>8716</v>
      </c>
    </row>
    <row r="3497" ht="409.5" spans="1:9">
      <c r="A3497" s="18">
        <v>3406</v>
      </c>
      <c r="B3497" s="19" t="s">
        <v>8773</v>
      </c>
      <c r="C3497" s="20"/>
      <c r="D3497" s="20" t="s">
        <v>119</v>
      </c>
      <c r="E3497" s="20" t="s">
        <v>8774</v>
      </c>
      <c r="F3497" s="20" t="s">
        <v>13</v>
      </c>
      <c r="G3497" s="20" t="s">
        <v>8553</v>
      </c>
      <c r="H3497" s="20" t="s">
        <v>8715</v>
      </c>
      <c r="I3497" s="21" t="s">
        <v>8716</v>
      </c>
    </row>
    <row r="3498" ht="409.5" spans="1:9">
      <c r="A3498" s="18">
        <v>3407</v>
      </c>
      <c r="B3498" s="19" t="s">
        <v>8775</v>
      </c>
      <c r="C3498" s="20"/>
      <c r="D3498" s="20" t="s">
        <v>119</v>
      </c>
      <c r="E3498" s="20" t="s">
        <v>8776</v>
      </c>
      <c r="F3498" s="20" t="s">
        <v>13</v>
      </c>
      <c r="G3498" s="20" t="s">
        <v>8553</v>
      </c>
      <c r="H3498" s="20" t="s">
        <v>8715</v>
      </c>
      <c r="I3498" s="21" t="s">
        <v>8716</v>
      </c>
    </row>
    <row r="3499" ht="409.5" spans="1:9">
      <c r="A3499" s="18">
        <v>3408</v>
      </c>
      <c r="B3499" s="19" t="s">
        <v>8777</v>
      </c>
      <c r="C3499" s="20"/>
      <c r="D3499" s="20" t="s">
        <v>119</v>
      </c>
      <c r="E3499" s="20" t="s">
        <v>8778</v>
      </c>
      <c r="F3499" s="20" t="s">
        <v>13</v>
      </c>
      <c r="G3499" s="20" t="s">
        <v>8553</v>
      </c>
      <c r="H3499" s="20" t="s">
        <v>8715</v>
      </c>
      <c r="I3499" s="21" t="s">
        <v>8716</v>
      </c>
    </row>
    <row r="3500" ht="409.5" spans="1:9">
      <c r="A3500" s="18">
        <v>3409</v>
      </c>
      <c r="B3500" s="19" t="s">
        <v>8779</v>
      </c>
      <c r="C3500" s="20"/>
      <c r="D3500" s="20" t="s">
        <v>119</v>
      </c>
      <c r="E3500" s="20" t="s">
        <v>8780</v>
      </c>
      <c r="F3500" s="20" t="s">
        <v>13</v>
      </c>
      <c r="G3500" s="20" t="s">
        <v>8553</v>
      </c>
      <c r="H3500" s="20" t="s">
        <v>8715</v>
      </c>
      <c r="I3500" s="21" t="s">
        <v>8716</v>
      </c>
    </row>
    <row r="3501" ht="409.5" spans="1:9">
      <c r="A3501" s="18">
        <v>3410</v>
      </c>
      <c r="B3501" s="19" t="s">
        <v>8781</v>
      </c>
      <c r="C3501" s="20"/>
      <c r="D3501" s="20" t="s">
        <v>119</v>
      </c>
      <c r="E3501" s="20" t="s">
        <v>8782</v>
      </c>
      <c r="F3501" s="20" t="s">
        <v>13</v>
      </c>
      <c r="G3501" s="20" t="s">
        <v>8553</v>
      </c>
      <c r="H3501" s="20" t="s">
        <v>8715</v>
      </c>
      <c r="I3501" s="21" t="s">
        <v>8716</v>
      </c>
    </row>
    <row r="3502" ht="409.5" spans="1:9">
      <c r="A3502" s="18">
        <v>3411</v>
      </c>
      <c r="B3502" s="19" t="s">
        <v>8783</v>
      </c>
      <c r="C3502" s="20"/>
      <c r="D3502" s="20" t="s">
        <v>119</v>
      </c>
      <c r="E3502" s="20" t="s">
        <v>8784</v>
      </c>
      <c r="F3502" s="20" t="s">
        <v>13</v>
      </c>
      <c r="G3502" s="20" t="s">
        <v>8553</v>
      </c>
      <c r="H3502" s="20" t="s">
        <v>8715</v>
      </c>
      <c r="I3502" s="21" t="s">
        <v>8716</v>
      </c>
    </row>
    <row r="3503" ht="409.5" spans="1:9">
      <c r="A3503" s="18">
        <v>3412</v>
      </c>
      <c r="B3503" s="19" t="s">
        <v>8785</v>
      </c>
      <c r="C3503" s="20"/>
      <c r="D3503" s="20" t="s">
        <v>119</v>
      </c>
      <c r="E3503" s="20" t="s">
        <v>8786</v>
      </c>
      <c r="F3503" s="20" t="s">
        <v>13</v>
      </c>
      <c r="G3503" s="20" t="s">
        <v>8553</v>
      </c>
      <c r="H3503" s="20" t="s">
        <v>8715</v>
      </c>
      <c r="I3503" s="21" t="s">
        <v>8716</v>
      </c>
    </row>
    <row r="3504" ht="409.5" spans="1:9">
      <c r="A3504" s="18">
        <v>3413</v>
      </c>
      <c r="B3504" s="19" t="s">
        <v>8787</v>
      </c>
      <c r="C3504" s="20"/>
      <c r="D3504" s="20" t="s">
        <v>119</v>
      </c>
      <c r="E3504" s="20" t="s">
        <v>8788</v>
      </c>
      <c r="F3504" s="20" t="s">
        <v>13</v>
      </c>
      <c r="G3504" s="20" t="s">
        <v>8553</v>
      </c>
      <c r="H3504" s="20" t="s">
        <v>8715</v>
      </c>
      <c r="I3504" s="21" t="s">
        <v>8716</v>
      </c>
    </row>
    <row r="3505" ht="409.5" spans="1:9">
      <c r="A3505" s="18">
        <v>3414</v>
      </c>
      <c r="B3505" s="19" t="s">
        <v>8789</v>
      </c>
      <c r="C3505" s="20"/>
      <c r="D3505" s="20" t="s">
        <v>119</v>
      </c>
      <c r="E3505" s="20" t="s">
        <v>8790</v>
      </c>
      <c r="F3505" s="20" t="s">
        <v>13</v>
      </c>
      <c r="G3505" s="20" t="s">
        <v>8553</v>
      </c>
      <c r="H3505" s="20" t="s">
        <v>8715</v>
      </c>
      <c r="I3505" s="21" t="s">
        <v>8716</v>
      </c>
    </row>
    <row r="3506" ht="409.5" spans="1:9">
      <c r="A3506" s="18">
        <v>3415</v>
      </c>
      <c r="B3506" s="19" t="s">
        <v>8791</v>
      </c>
      <c r="C3506" s="20"/>
      <c r="D3506" s="20" t="s">
        <v>119</v>
      </c>
      <c r="E3506" s="20" t="s">
        <v>8792</v>
      </c>
      <c r="F3506" s="20" t="s">
        <v>13</v>
      </c>
      <c r="G3506" s="20" t="s">
        <v>8553</v>
      </c>
      <c r="H3506" s="20" t="s">
        <v>8715</v>
      </c>
      <c r="I3506" s="21" t="s">
        <v>8716</v>
      </c>
    </row>
    <row r="3507" ht="409.5" spans="1:9">
      <c r="A3507" s="18">
        <v>3416</v>
      </c>
      <c r="B3507" s="19" t="s">
        <v>8793</v>
      </c>
      <c r="C3507" s="20"/>
      <c r="D3507" s="20" t="s">
        <v>119</v>
      </c>
      <c r="E3507" s="20" t="s">
        <v>8794</v>
      </c>
      <c r="F3507" s="20" t="s">
        <v>13</v>
      </c>
      <c r="G3507" s="20" t="s">
        <v>8553</v>
      </c>
      <c r="H3507" s="20" t="s">
        <v>8715</v>
      </c>
      <c r="I3507" s="21" t="s">
        <v>8716</v>
      </c>
    </row>
    <row r="3508" ht="409.5" spans="1:9">
      <c r="A3508" s="18">
        <v>3417</v>
      </c>
      <c r="B3508" s="19" t="s">
        <v>8795</v>
      </c>
      <c r="C3508" s="20"/>
      <c r="D3508" s="20" t="s">
        <v>119</v>
      </c>
      <c r="E3508" s="20" t="s">
        <v>8796</v>
      </c>
      <c r="F3508" s="20" t="s">
        <v>13</v>
      </c>
      <c r="G3508" s="20" t="s">
        <v>8553</v>
      </c>
      <c r="H3508" s="20" t="s">
        <v>8715</v>
      </c>
      <c r="I3508" s="21" t="s">
        <v>8716</v>
      </c>
    </row>
    <row r="3509" ht="409.5" spans="1:9">
      <c r="A3509" s="18">
        <v>3418</v>
      </c>
      <c r="B3509" s="19" t="s">
        <v>8797</v>
      </c>
      <c r="C3509" s="20"/>
      <c r="D3509" s="20" t="s">
        <v>119</v>
      </c>
      <c r="E3509" s="20" t="s">
        <v>8798</v>
      </c>
      <c r="F3509" s="20" t="s">
        <v>13</v>
      </c>
      <c r="G3509" s="20" t="s">
        <v>8553</v>
      </c>
      <c r="H3509" s="20" t="s">
        <v>8715</v>
      </c>
      <c r="I3509" s="21" t="s">
        <v>8716</v>
      </c>
    </row>
    <row r="3510" ht="409.5" spans="1:9">
      <c r="A3510" s="18">
        <v>3419</v>
      </c>
      <c r="B3510" s="19" t="s">
        <v>8799</v>
      </c>
      <c r="C3510" s="20"/>
      <c r="D3510" s="20" t="s">
        <v>119</v>
      </c>
      <c r="E3510" s="20" t="s">
        <v>8800</v>
      </c>
      <c r="F3510" s="20" t="s">
        <v>13</v>
      </c>
      <c r="G3510" s="20" t="s">
        <v>8553</v>
      </c>
      <c r="H3510" s="20" t="s">
        <v>8715</v>
      </c>
      <c r="I3510" s="21" t="s">
        <v>8716</v>
      </c>
    </row>
    <row r="3511" ht="409.5" spans="1:9">
      <c r="A3511" s="18">
        <v>3420</v>
      </c>
      <c r="B3511" s="19" t="s">
        <v>8801</v>
      </c>
      <c r="C3511" s="20"/>
      <c r="D3511" s="20" t="s">
        <v>119</v>
      </c>
      <c r="E3511" s="21" t="s">
        <v>8802</v>
      </c>
      <c r="F3511" s="20" t="s">
        <v>13</v>
      </c>
      <c r="G3511" s="20" t="s">
        <v>8553</v>
      </c>
      <c r="H3511" s="20" t="s">
        <v>8715</v>
      </c>
      <c r="I3511" s="21" t="s">
        <v>8716</v>
      </c>
    </row>
    <row r="3512" ht="409.5" spans="1:9">
      <c r="A3512" s="18">
        <v>3421</v>
      </c>
      <c r="B3512" s="19" t="s">
        <v>8803</v>
      </c>
      <c r="C3512" s="20"/>
      <c r="D3512" s="20" t="s">
        <v>119</v>
      </c>
      <c r="E3512" s="21" t="s">
        <v>8804</v>
      </c>
      <c r="F3512" s="20" t="s">
        <v>13</v>
      </c>
      <c r="G3512" s="20" t="s">
        <v>8553</v>
      </c>
      <c r="H3512" s="20" t="s">
        <v>8715</v>
      </c>
      <c r="I3512" s="21" t="s">
        <v>8716</v>
      </c>
    </row>
    <row r="3513" ht="409.5" spans="1:9">
      <c r="A3513" s="18">
        <v>3422</v>
      </c>
      <c r="B3513" s="19" t="s">
        <v>8805</v>
      </c>
      <c r="C3513" s="20"/>
      <c r="D3513" s="20" t="s">
        <v>119</v>
      </c>
      <c r="E3513" s="21" t="s">
        <v>8806</v>
      </c>
      <c r="F3513" s="20" t="s">
        <v>13</v>
      </c>
      <c r="G3513" s="20" t="s">
        <v>8553</v>
      </c>
      <c r="H3513" s="20" t="s">
        <v>8715</v>
      </c>
      <c r="I3513" s="21" t="s">
        <v>8716</v>
      </c>
    </row>
    <row r="3514" ht="409.5" spans="1:9">
      <c r="A3514" s="18">
        <v>3423</v>
      </c>
      <c r="B3514" s="19" t="s">
        <v>8807</v>
      </c>
      <c r="C3514" s="20"/>
      <c r="D3514" s="20" t="s">
        <v>119</v>
      </c>
      <c r="E3514" s="21" t="s">
        <v>8808</v>
      </c>
      <c r="F3514" s="20" t="s">
        <v>13</v>
      </c>
      <c r="G3514" s="20" t="s">
        <v>8553</v>
      </c>
      <c r="H3514" s="20" t="s">
        <v>8715</v>
      </c>
      <c r="I3514" s="21" t="s">
        <v>8716</v>
      </c>
    </row>
    <row r="3515" ht="409.5" spans="1:9">
      <c r="A3515" s="18">
        <v>3424</v>
      </c>
      <c r="B3515" s="19" t="s">
        <v>8809</v>
      </c>
      <c r="C3515" s="20"/>
      <c r="D3515" s="20" t="s">
        <v>119</v>
      </c>
      <c r="E3515" s="20" t="s">
        <v>8810</v>
      </c>
      <c r="F3515" s="20" t="s">
        <v>13</v>
      </c>
      <c r="G3515" s="20" t="s">
        <v>8553</v>
      </c>
      <c r="H3515" s="20" t="s">
        <v>8715</v>
      </c>
      <c r="I3515" s="21" t="s">
        <v>8716</v>
      </c>
    </row>
    <row r="3516" ht="409.5" spans="1:9">
      <c r="A3516" s="18">
        <v>3425</v>
      </c>
      <c r="B3516" s="19" t="s">
        <v>8811</v>
      </c>
      <c r="C3516" s="20"/>
      <c r="D3516" s="20" t="s">
        <v>119</v>
      </c>
      <c r="E3516" s="20" t="s">
        <v>8812</v>
      </c>
      <c r="F3516" s="20" t="s">
        <v>13</v>
      </c>
      <c r="G3516" s="20" t="s">
        <v>8553</v>
      </c>
      <c r="H3516" s="20" t="s">
        <v>8715</v>
      </c>
      <c r="I3516" s="21" t="s">
        <v>8716</v>
      </c>
    </row>
    <row r="3517" ht="409.5" spans="1:9">
      <c r="A3517" s="18">
        <v>3426</v>
      </c>
      <c r="B3517" s="19" t="s">
        <v>8813</v>
      </c>
      <c r="C3517" s="20"/>
      <c r="D3517" s="20" t="s">
        <v>119</v>
      </c>
      <c r="E3517" s="20" t="s">
        <v>8814</v>
      </c>
      <c r="F3517" s="20" t="s">
        <v>13</v>
      </c>
      <c r="G3517" s="20" t="s">
        <v>8553</v>
      </c>
      <c r="H3517" s="20" t="s">
        <v>8715</v>
      </c>
      <c r="I3517" s="21" t="s">
        <v>8716</v>
      </c>
    </row>
    <row r="3518" ht="409.5" spans="1:9">
      <c r="A3518" s="18">
        <v>3427</v>
      </c>
      <c r="B3518" s="19" t="s">
        <v>8815</v>
      </c>
      <c r="C3518" s="20"/>
      <c r="D3518" s="20" t="s">
        <v>119</v>
      </c>
      <c r="E3518" s="20" t="s">
        <v>8816</v>
      </c>
      <c r="F3518" s="20" t="s">
        <v>13</v>
      </c>
      <c r="G3518" s="20" t="s">
        <v>8553</v>
      </c>
      <c r="H3518" s="20" t="s">
        <v>8715</v>
      </c>
      <c r="I3518" s="21" t="s">
        <v>8716</v>
      </c>
    </row>
    <row r="3519" ht="409.5" spans="1:9">
      <c r="A3519" s="18">
        <v>3428</v>
      </c>
      <c r="B3519" s="19" t="s">
        <v>8817</v>
      </c>
      <c r="C3519" s="20"/>
      <c r="D3519" s="20" t="s">
        <v>119</v>
      </c>
      <c r="E3519" s="20" t="s">
        <v>8818</v>
      </c>
      <c r="F3519" s="20" t="s">
        <v>13</v>
      </c>
      <c r="G3519" s="20" t="s">
        <v>8553</v>
      </c>
      <c r="H3519" s="20" t="s">
        <v>8715</v>
      </c>
      <c r="I3519" s="21" t="s">
        <v>8716</v>
      </c>
    </row>
    <row r="3520" ht="409.5" spans="1:9">
      <c r="A3520" s="18">
        <v>3429</v>
      </c>
      <c r="B3520" s="19" t="s">
        <v>8819</v>
      </c>
      <c r="C3520" s="20"/>
      <c r="D3520" s="20" t="s">
        <v>119</v>
      </c>
      <c r="E3520" s="20" t="s">
        <v>8820</v>
      </c>
      <c r="F3520" s="20" t="s">
        <v>13</v>
      </c>
      <c r="G3520" s="20" t="s">
        <v>8553</v>
      </c>
      <c r="H3520" s="20" t="s">
        <v>8715</v>
      </c>
      <c r="I3520" s="21" t="s">
        <v>8716</v>
      </c>
    </row>
    <row r="3521" ht="409.5" spans="1:9">
      <c r="A3521" s="18">
        <v>3430</v>
      </c>
      <c r="B3521" s="19" t="s">
        <v>8821</v>
      </c>
      <c r="C3521" s="20"/>
      <c r="D3521" s="20" t="s">
        <v>119</v>
      </c>
      <c r="E3521" s="20" t="s">
        <v>8822</v>
      </c>
      <c r="F3521" s="20" t="s">
        <v>13</v>
      </c>
      <c r="G3521" s="20" t="s">
        <v>8553</v>
      </c>
      <c r="H3521" s="20" t="s">
        <v>8715</v>
      </c>
      <c r="I3521" s="21" t="s">
        <v>8716</v>
      </c>
    </row>
    <row r="3522" ht="409.5" spans="1:9">
      <c r="A3522" s="18">
        <v>3431</v>
      </c>
      <c r="B3522" s="19" t="s">
        <v>8823</v>
      </c>
      <c r="C3522" s="20"/>
      <c r="D3522" s="20" t="s">
        <v>119</v>
      </c>
      <c r="E3522" s="20" t="s">
        <v>8824</v>
      </c>
      <c r="F3522" s="20" t="s">
        <v>13</v>
      </c>
      <c r="G3522" s="20" t="s">
        <v>8553</v>
      </c>
      <c r="H3522" s="20" t="s">
        <v>8715</v>
      </c>
      <c r="I3522" s="21" t="s">
        <v>8716</v>
      </c>
    </row>
    <row r="3523" ht="409.5" spans="1:9">
      <c r="A3523" s="18">
        <v>3432</v>
      </c>
      <c r="B3523" s="19" t="s">
        <v>8825</v>
      </c>
      <c r="C3523" s="20"/>
      <c r="D3523" s="20" t="s">
        <v>119</v>
      </c>
      <c r="E3523" s="20" t="s">
        <v>8826</v>
      </c>
      <c r="F3523" s="20" t="s">
        <v>13</v>
      </c>
      <c r="G3523" s="20" t="s">
        <v>8553</v>
      </c>
      <c r="H3523" s="20" t="s">
        <v>8715</v>
      </c>
      <c r="I3523" s="21" t="s">
        <v>8716</v>
      </c>
    </row>
    <row r="3524" ht="409.5" spans="1:9">
      <c r="A3524" s="18">
        <v>3433</v>
      </c>
      <c r="B3524" s="19" t="s">
        <v>8827</v>
      </c>
      <c r="C3524" s="20"/>
      <c r="D3524" s="20" t="s">
        <v>119</v>
      </c>
      <c r="E3524" s="20" t="s">
        <v>8828</v>
      </c>
      <c r="F3524" s="20" t="s">
        <v>13</v>
      </c>
      <c r="G3524" s="20" t="s">
        <v>8553</v>
      </c>
      <c r="H3524" s="20" t="s">
        <v>8715</v>
      </c>
      <c r="I3524" s="21" t="s">
        <v>8716</v>
      </c>
    </row>
    <row r="3525" ht="409.5" spans="1:9">
      <c r="A3525" s="18">
        <v>3434</v>
      </c>
      <c r="B3525" s="19" t="s">
        <v>8829</v>
      </c>
      <c r="C3525" s="20"/>
      <c r="D3525" s="20" t="s">
        <v>119</v>
      </c>
      <c r="E3525" s="20" t="s">
        <v>8830</v>
      </c>
      <c r="F3525" s="20" t="s">
        <v>13</v>
      </c>
      <c r="G3525" s="20" t="s">
        <v>8553</v>
      </c>
      <c r="H3525" s="20" t="s">
        <v>8715</v>
      </c>
      <c r="I3525" s="21" t="s">
        <v>8716</v>
      </c>
    </row>
    <row r="3526" ht="409.5" spans="1:9">
      <c r="A3526" s="18">
        <v>3435</v>
      </c>
      <c r="B3526" s="19" t="s">
        <v>8831</v>
      </c>
      <c r="C3526" s="20"/>
      <c r="D3526" s="20" t="s">
        <v>119</v>
      </c>
      <c r="E3526" s="20" t="s">
        <v>8832</v>
      </c>
      <c r="F3526" s="20" t="s">
        <v>13</v>
      </c>
      <c r="G3526" s="20" t="s">
        <v>8553</v>
      </c>
      <c r="H3526" s="20" t="s">
        <v>8715</v>
      </c>
      <c r="I3526" s="21" t="s">
        <v>8716</v>
      </c>
    </row>
    <row r="3527" ht="409.5" spans="1:9">
      <c r="A3527" s="18">
        <v>3436</v>
      </c>
      <c r="B3527" s="19" t="s">
        <v>8833</v>
      </c>
      <c r="C3527" s="20"/>
      <c r="D3527" s="20" t="s">
        <v>119</v>
      </c>
      <c r="E3527" s="20" t="s">
        <v>8834</v>
      </c>
      <c r="F3527" s="20" t="s">
        <v>13</v>
      </c>
      <c r="G3527" s="20" t="s">
        <v>8553</v>
      </c>
      <c r="H3527" s="20" t="s">
        <v>8715</v>
      </c>
      <c r="I3527" s="21" t="s">
        <v>8716</v>
      </c>
    </row>
    <row r="3528" ht="409.5" spans="1:9">
      <c r="A3528" s="18">
        <v>3437</v>
      </c>
      <c r="B3528" s="19" t="s">
        <v>8835</v>
      </c>
      <c r="C3528" s="20"/>
      <c r="D3528" s="20" t="s">
        <v>119</v>
      </c>
      <c r="E3528" s="20" t="s">
        <v>8836</v>
      </c>
      <c r="F3528" s="20" t="s">
        <v>13</v>
      </c>
      <c r="G3528" s="20" t="s">
        <v>8553</v>
      </c>
      <c r="H3528" s="20" t="s">
        <v>8715</v>
      </c>
      <c r="I3528" s="21" t="s">
        <v>8716</v>
      </c>
    </row>
    <row r="3529" ht="409.5" spans="1:9">
      <c r="A3529" s="18">
        <v>3438</v>
      </c>
      <c r="B3529" s="19" t="s">
        <v>8837</v>
      </c>
      <c r="C3529" s="20"/>
      <c r="D3529" s="20" t="s">
        <v>119</v>
      </c>
      <c r="E3529" s="20" t="s">
        <v>8838</v>
      </c>
      <c r="F3529" s="20" t="s">
        <v>13</v>
      </c>
      <c r="G3529" s="20" t="s">
        <v>8553</v>
      </c>
      <c r="H3529" s="20" t="s">
        <v>8715</v>
      </c>
      <c r="I3529" s="21" t="s">
        <v>8716</v>
      </c>
    </row>
    <row r="3530" ht="409.5" spans="1:9">
      <c r="A3530" s="18">
        <v>3439</v>
      </c>
      <c r="B3530" s="19" t="s">
        <v>8839</v>
      </c>
      <c r="C3530" s="20"/>
      <c r="D3530" s="20" t="s">
        <v>119</v>
      </c>
      <c r="E3530" s="20" t="s">
        <v>8840</v>
      </c>
      <c r="F3530" s="20" t="s">
        <v>13</v>
      </c>
      <c r="G3530" s="20" t="s">
        <v>8553</v>
      </c>
      <c r="H3530" s="20" t="s">
        <v>8715</v>
      </c>
      <c r="I3530" s="21" t="s">
        <v>8716</v>
      </c>
    </row>
    <row r="3531" ht="409.5" spans="1:9">
      <c r="A3531" s="18">
        <v>3440</v>
      </c>
      <c r="B3531" s="19" t="s">
        <v>8841</v>
      </c>
      <c r="C3531" s="20"/>
      <c r="D3531" s="20" t="s">
        <v>119</v>
      </c>
      <c r="E3531" s="20" t="s">
        <v>8842</v>
      </c>
      <c r="F3531" s="20" t="s">
        <v>13</v>
      </c>
      <c r="G3531" s="20" t="s">
        <v>8553</v>
      </c>
      <c r="H3531" s="20" t="s">
        <v>8715</v>
      </c>
      <c r="I3531" s="21" t="s">
        <v>8716</v>
      </c>
    </row>
    <row r="3532" ht="409.5" spans="1:9">
      <c r="A3532" s="18">
        <v>3441</v>
      </c>
      <c r="B3532" s="19" t="s">
        <v>8843</v>
      </c>
      <c r="C3532" s="20"/>
      <c r="D3532" s="20" t="s">
        <v>119</v>
      </c>
      <c r="E3532" s="20" t="s">
        <v>8844</v>
      </c>
      <c r="F3532" s="20" t="s">
        <v>13</v>
      </c>
      <c r="G3532" s="20" t="s">
        <v>8553</v>
      </c>
      <c r="H3532" s="20" t="s">
        <v>8715</v>
      </c>
      <c r="I3532" s="21" t="s">
        <v>8716</v>
      </c>
    </row>
    <row r="3533" ht="409.5" spans="1:9">
      <c r="A3533" s="18">
        <v>3442</v>
      </c>
      <c r="B3533" s="19" t="s">
        <v>8845</v>
      </c>
      <c r="C3533" s="20"/>
      <c r="D3533" s="20" t="s">
        <v>119</v>
      </c>
      <c r="E3533" s="20" t="s">
        <v>8846</v>
      </c>
      <c r="F3533" s="20" t="s">
        <v>13</v>
      </c>
      <c r="G3533" s="20" t="s">
        <v>8553</v>
      </c>
      <c r="H3533" s="20" t="s">
        <v>8715</v>
      </c>
      <c r="I3533" s="21" t="s">
        <v>8716</v>
      </c>
    </row>
    <row r="3534" ht="409.5" spans="1:9">
      <c r="A3534" s="18">
        <v>3443</v>
      </c>
      <c r="B3534" s="19" t="s">
        <v>8847</v>
      </c>
      <c r="C3534" s="20"/>
      <c r="D3534" s="20" t="s">
        <v>119</v>
      </c>
      <c r="E3534" s="20" t="s">
        <v>8848</v>
      </c>
      <c r="F3534" s="20" t="s">
        <v>13</v>
      </c>
      <c r="G3534" s="20" t="s">
        <v>8553</v>
      </c>
      <c r="H3534" s="20" t="s">
        <v>8715</v>
      </c>
      <c r="I3534" s="21" t="s">
        <v>8716</v>
      </c>
    </row>
    <row r="3535" ht="409.5" spans="1:9">
      <c r="A3535" s="18">
        <v>3444</v>
      </c>
      <c r="B3535" s="19" t="s">
        <v>8849</v>
      </c>
      <c r="C3535" s="20"/>
      <c r="D3535" s="20" t="s">
        <v>119</v>
      </c>
      <c r="E3535" s="20" t="s">
        <v>8850</v>
      </c>
      <c r="F3535" s="20" t="s">
        <v>13</v>
      </c>
      <c r="G3535" s="20" t="s">
        <v>8553</v>
      </c>
      <c r="H3535" s="20" t="s">
        <v>8715</v>
      </c>
      <c r="I3535" s="21" t="s">
        <v>8716</v>
      </c>
    </row>
    <row r="3536" ht="409.5" spans="1:9">
      <c r="A3536" s="18">
        <v>3445</v>
      </c>
      <c r="B3536" s="19" t="s">
        <v>8851</v>
      </c>
      <c r="C3536" s="20"/>
      <c r="D3536" s="20" t="s">
        <v>119</v>
      </c>
      <c r="E3536" s="20" t="s">
        <v>8852</v>
      </c>
      <c r="F3536" s="20" t="s">
        <v>13</v>
      </c>
      <c r="G3536" s="20" t="s">
        <v>8553</v>
      </c>
      <c r="H3536" s="20" t="s">
        <v>8715</v>
      </c>
      <c r="I3536" s="21" t="s">
        <v>8716</v>
      </c>
    </row>
    <row r="3537" ht="409.5" spans="1:9">
      <c r="A3537" s="18">
        <v>3446</v>
      </c>
      <c r="B3537" s="19" t="s">
        <v>8853</v>
      </c>
      <c r="C3537" s="20"/>
      <c r="D3537" s="20" t="s">
        <v>119</v>
      </c>
      <c r="E3537" s="20" t="s">
        <v>8854</v>
      </c>
      <c r="F3537" s="20" t="s">
        <v>13</v>
      </c>
      <c r="G3537" s="20" t="s">
        <v>8553</v>
      </c>
      <c r="H3537" s="20" t="s">
        <v>8715</v>
      </c>
      <c r="I3537" s="21" t="s">
        <v>8716</v>
      </c>
    </row>
    <row r="3538" ht="409.5" spans="1:9">
      <c r="A3538" s="18">
        <v>3447</v>
      </c>
      <c r="B3538" s="19" t="s">
        <v>8855</v>
      </c>
      <c r="C3538" s="20"/>
      <c r="D3538" s="20" t="s">
        <v>119</v>
      </c>
      <c r="E3538" s="20" t="s">
        <v>8856</v>
      </c>
      <c r="F3538" s="20" t="s">
        <v>13</v>
      </c>
      <c r="G3538" s="20" t="s">
        <v>8553</v>
      </c>
      <c r="H3538" s="20" t="s">
        <v>8715</v>
      </c>
      <c r="I3538" s="21" t="s">
        <v>8716</v>
      </c>
    </row>
    <row r="3539" ht="409.5" spans="1:9">
      <c r="A3539" s="18">
        <v>3448</v>
      </c>
      <c r="B3539" s="19" t="s">
        <v>8857</v>
      </c>
      <c r="C3539" s="20"/>
      <c r="D3539" s="20" t="s">
        <v>119</v>
      </c>
      <c r="E3539" s="20" t="s">
        <v>8858</v>
      </c>
      <c r="F3539" s="20" t="s">
        <v>13</v>
      </c>
      <c r="G3539" s="20" t="s">
        <v>8553</v>
      </c>
      <c r="H3539" s="20" t="s">
        <v>8715</v>
      </c>
      <c r="I3539" s="21" t="s">
        <v>8716</v>
      </c>
    </row>
    <row r="3540" ht="409.5" spans="1:9">
      <c r="A3540" s="18">
        <v>3449</v>
      </c>
      <c r="B3540" s="19" t="s">
        <v>8859</v>
      </c>
      <c r="C3540" s="20"/>
      <c r="D3540" s="20" t="s">
        <v>119</v>
      </c>
      <c r="E3540" s="20" t="s">
        <v>8860</v>
      </c>
      <c r="F3540" s="20" t="s">
        <v>13</v>
      </c>
      <c r="G3540" s="20" t="s">
        <v>8553</v>
      </c>
      <c r="H3540" s="20" t="s">
        <v>8715</v>
      </c>
      <c r="I3540" s="21" t="s">
        <v>8716</v>
      </c>
    </row>
    <row r="3541" ht="409.5" spans="1:9">
      <c r="A3541" s="18">
        <v>3450</v>
      </c>
      <c r="B3541" s="19" t="s">
        <v>8861</v>
      </c>
      <c r="C3541" s="20"/>
      <c r="D3541" s="20" t="s">
        <v>119</v>
      </c>
      <c r="E3541" s="20" t="s">
        <v>8862</v>
      </c>
      <c r="F3541" s="20" t="s">
        <v>13</v>
      </c>
      <c r="G3541" s="20" t="s">
        <v>8553</v>
      </c>
      <c r="H3541" s="20" t="s">
        <v>8715</v>
      </c>
      <c r="I3541" s="21" t="s">
        <v>8716</v>
      </c>
    </row>
    <row r="3542" ht="409.5" spans="1:9">
      <c r="A3542" s="18">
        <v>3451</v>
      </c>
      <c r="B3542" s="19" t="s">
        <v>8863</v>
      </c>
      <c r="C3542" s="20"/>
      <c r="D3542" s="20" t="s">
        <v>119</v>
      </c>
      <c r="E3542" s="20" t="s">
        <v>8864</v>
      </c>
      <c r="F3542" s="20" t="s">
        <v>13</v>
      </c>
      <c r="G3542" s="20" t="s">
        <v>8553</v>
      </c>
      <c r="H3542" s="20" t="s">
        <v>8715</v>
      </c>
      <c r="I3542" s="21" t="s">
        <v>8716</v>
      </c>
    </row>
    <row r="3543" ht="409.5" spans="1:9">
      <c r="A3543" s="18">
        <v>3452</v>
      </c>
      <c r="B3543" s="19" t="s">
        <v>8865</v>
      </c>
      <c r="C3543" s="20"/>
      <c r="D3543" s="20" t="s">
        <v>119</v>
      </c>
      <c r="E3543" s="20" t="s">
        <v>8866</v>
      </c>
      <c r="F3543" s="20" t="s">
        <v>13</v>
      </c>
      <c r="G3543" s="20" t="s">
        <v>8553</v>
      </c>
      <c r="H3543" s="20" t="s">
        <v>8715</v>
      </c>
      <c r="I3543" s="21" t="s">
        <v>8716</v>
      </c>
    </row>
    <row r="3544" ht="409.5" spans="1:9">
      <c r="A3544" s="18">
        <v>3453</v>
      </c>
      <c r="B3544" s="19" t="s">
        <v>8867</v>
      </c>
      <c r="C3544" s="20"/>
      <c r="D3544" s="20" t="s">
        <v>119</v>
      </c>
      <c r="E3544" s="20" t="s">
        <v>8868</v>
      </c>
      <c r="F3544" s="20" t="s">
        <v>13</v>
      </c>
      <c r="G3544" s="20" t="s">
        <v>8553</v>
      </c>
      <c r="H3544" s="20" t="s">
        <v>8715</v>
      </c>
      <c r="I3544" s="21" t="s">
        <v>8716</v>
      </c>
    </row>
    <row r="3545" ht="409.5" spans="1:9">
      <c r="A3545" s="18">
        <v>3454</v>
      </c>
      <c r="B3545" s="19" t="s">
        <v>8869</v>
      </c>
      <c r="C3545" s="20"/>
      <c r="D3545" s="20" t="s">
        <v>119</v>
      </c>
      <c r="E3545" s="20" t="s">
        <v>8870</v>
      </c>
      <c r="F3545" s="20" t="s">
        <v>13</v>
      </c>
      <c r="G3545" s="20" t="s">
        <v>8553</v>
      </c>
      <c r="H3545" s="20" t="s">
        <v>8715</v>
      </c>
      <c r="I3545" s="21" t="s">
        <v>8716</v>
      </c>
    </row>
    <row r="3546" ht="409.5" spans="1:9">
      <c r="A3546" s="18">
        <v>3455</v>
      </c>
      <c r="B3546" s="19" t="s">
        <v>8871</v>
      </c>
      <c r="C3546" s="20"/>
      <c r="D3546" s="20" t="s">
        <v>119</v>
      </c>
      <c r="E3546" s="20" t="s">
        <v>8872</v>
      </c>
      <c r="F3546" s="20" t="s">
        <v>13</v>
      </c>
      <c r="G3546" s="20" t="s">
        <v>8553</v>
      </c>
      <c r="H3546" s="20" t="s">
        <v>8715</v>
      </c>
      <c r="I3546" s="21" t="s">
        <v>8716</v>
      </c>
    </row>
    <row r="3547" ht="409.5" spans="1:9">
      <c r="A3547" s="18">
        <v>3456</v>
      </c>
      <c r="B3547" s="19" t="s">
        <v>8873</v>
      </c>
      <c r="C3547" s="20"/>
      <c r="D3547" s="20" t="s">
        <v>119</v>
      </c>
      <c r="E3547" s="20" t="s">
        <v>8874</v>
      </c>
      <c r="F3547" s="20" t="s">
        <v>13</v>
      </c>
      <c r="G3547" s="20" t="s">
        <v>8553</v>
      </c>
      <c r="H3547" s="20" t="s">
        <v>8715</v>
      </c>
      <c r="I3547" s="21" t="s">
        <v>8716</v>
      </c>
    </row>
    <row r="3548" ht="409.5" spans="1:9">
      <c r="A3548" s="18">
        <v>3457</v>
      </c>
      <c r="B3548" s="19" t="s">
        <v>8875</v>
      </c>
      <c r="C3548" s="20"/>
      <c r="D3548" s="20" t="s">
        <v>119</v>
      </c>
      <c r="E3548" s="20" t="s">
        <v>8876</v>
      </c>
      <c r="F3548" s="20" t="s">
        <v>13</v>
      </c>
      <c r="G3548" s="20" t="s">
        <v>8553</v>
      </c>
      <c r="H3548" s="20" t="s">
        <v>8715</v>
      </c>
      <c r="I3548" s="21" t="s">
        <v>8716</v>
      </c>
    </row>
    <row r="3549" ht="409.5" spans="1:9">
      <c r="A3549" s="18">
        <v>3458</v>
      </c>
      <c r="B3549" s="19" t="s">
        <v>8877</v>
      </c>
      <c r="C3549" s="20"/>
      <c r="D3549" s="20" t="s">
        <v>119</v>
      </c>
      <c r="E3549" s="20" t="s">
        <v>8878</v>
      </c>
      <c r="F3549" s="20" t="s">
        <v>13</v>
      </c>
      <c r="G3549" s="20" t="s">
        <v>8553</v>
      </c>
      <c r="H3549" s="20" t="s">
        <v>8715</v>
      </c>
      <c r="I3549" s="21" t="s">
        <v>8716</v>
      </c>
    </row>
    <row r="3550" ht="409.5" spans="1:9">
      <c r="A3550" s="18">
        <v>3459</v>
      </c>
      <c r="B3550" s="19" t="s">
        <v>8879</v>
      </c>
      <c r="C3550" s="20"/>
      <c r="D3550" s="20" t="s">
        <v>119</v>
      </c>
      <c r="E3550" s="20" t="s">
        <v>8880</v>
      </c>
      <c r="F3550" s="20" t="s">
        <v>13</v>
      </c>
      <c r="G3550" s="20" t="s">
        <v>8553</v>
      </c>
      <c r="H3550" s="20" t="s">
        <v>8715</v>
      </c>
      <c r="I3550" s="21" t="s">
        <v>8716</v>
      </c>
    </row>
    <row r="3551" ht="409.5" spans="1:9">
      <c r="A3551" s="18">
        <v>3460</v>
      </c>
      <c r="B3551" s="19" t="s">
        <v>8881</v>
      </c>
      <c r="C3551" s="20"/>
      <c r="D3551" s="20" t="s">
        <v>119</v>
      </c>
      <c r="E3551" s="20" t="s">
        <v>8882</v>
      </c>
      <c r="F3551" s="20" t="s">
        <v>13</v>
      </c>
      <c r="G3551" s="20" t="s">
        <v>8553</v>
      </c>
      <c r="H3551" s="20" t="s">
        <v>8715</v>
      </c>
      <c r="I3551" s="21" t="s">
        <v>8716</v>
      </c>
    </row>
    <row r="3552" ht="409.5" spans="1:9">
      <c r="A3552" s="18">
        <v>3461</v>
      </c>
      <c r="B3552" s="19" t="s">
        <v>8883</v>
      </c>
      <c r="C3552" s="20"/>
      <c r="D3552" s="20" t="s">
        <v>119</v>
      </c>
      <c r="E3552" s="20" t="s">
        <v>8884</v>
      </c>
      <c r="F3552" s="20" t="s">
        <v>13</v>
      </c>
      <c r="G3552" s="20" t="s">
        <v>8553</v>
      </c>
      <c r="H3552" s="20" t="s">
        <v>8715</v>
      </c>
      <c r="I3552" s="21" t="s">
        <v>8716</v>
      </c>
    </row>
    <row r="3553" ht="409.5" spans="1:9">
      <c r="A3553" s="18">
        <v>3462</v>
      </c>
      <c r="B3553" s="19" t="s">
        <v>8885</v>
      </c>
      <c r="C3553" s="20"/>
      <c r="D3553" s="20" t="s">
        <v>119</v>
      </c>
      <c r="E3553" s="20" t="s">
        <v>8886</v>
      </c>
      <c r="F3553" s="20" t="s">
        <v>13</v>
      </c>
      <c r="G3553" s="20" t="s">
        <v>8553</v>
      </c>
      <c r="H3553" s="20" t="s">
        <v>8715</v>
      </c>
      <c r="I3553" s="21" t="s">
        <v>8716</v>
      </c>
    </row>
    <row r="3554" ht="409.5" spans="1:9">
      <c r="A3554" s="18">
        <v>3463</v>
      </c>
      <c r="B3554" s="19" t="s">
        <v>8887</v>
      </c>
      <c r="C3554" s="20"/>
      <c r="D3554" s="20" t="s">
        <v>119</v>
      </c>
      <c r="E3554" s="20" t="s">
        <v>8888</v>
      </c>
      <c r="F3554" s="20" t="s">
        <v>13</v>
      </c>
      <c r="G3554" s="20" t="s">
        <v>8553</v>
      </c>
      <c r="H3554" s="20" t="s">
        <v>8715</v>
      </c>
      <c r="I3554" s="21" t="s">
        <v>8716</v>
      </c>
    </row>
    <row r="3555" ht="409.5" spans="1:9">
      <c r="A3555" s="18">
        <v>3464</v>
      </c>
      <c r="B3555" s="19" t="s">
        <v>8889</v>
      </c>
      <c r="C3555" s="20"/>
      <c r="D3555" s="20" t="s">
        <v>119</v>
      </c>
      <c r="E3555" s="20" t="s">
        <v>8890</v>
      </c>
      <c r="F3555" s="20" t="s">
        <v>13</v>
      </c>
      <c r="G3555" s="20" t="s">
        <v>8553</v>
      </c>
      <c r="H3555" s="20" t="s">
        <v>8715</v>
      </c>
      <c r="I3555" s="21" t="s">
        <v>8716</v>
      </c>
    </row>
    <row r="3556" ht="409.5" spans="1:9">
      <c r="A3556" s="18">
        <v>3465</v>
      </c>
      <c r="B3556" s="19" t="s">
        <v>8891</v>
      </c>
      <c r="C3556" s="20"/>
      <c r="D3556" s="20" t="s">
        <v>119</v>
      </c>
      <c r="E3556" s="20" t="s">
        <v>8892</v>
      </c>
      <c r="F3556" s="20" t="s">
        <v>13</v>
      </c>
      <c r="G3556" s="20" t="s">
        <v>8553</v>
      </c>
      <c r="H3556" s="20" t="s">
        <v>8715</v>
      </c>
      <c r="I3556" s="21" t="s">
        <v>8716</v>
      </c>
    </row>
    <row r="3557" ht="409.5" spans="1:9">
      <c r="A3557" s="18">
        <v>3466</v>
      </c>
      <c r="B3557" s="19" t="s">
        <v>8893</v>
      </c>
      <c r="C3557" s="20"/>
      <c r="D3557" s="20" t="s">
        <v>119</v>
      </c>
      <c r="E3557" s="21" t="s">
        <v>8894</v>
      </c>
      <c r="F3557" s="20" t="s">
        <v>13</v>
      </c>
      <c r="G3557" s="20" t="s">
        <v>8553</v>
      </c>
      <c r="H3557" s="20" t="s">
        <v>8715</v>
      </c>
      <c r="I3557" s="21" t="s">
        <v>8716</v>
      </c>
    </row>
    <row r="3558" ht="409.5" spans="1:9">
      <c r="A3558" s="18">
        <v>3467</v>
      </c>
      <c r="B3558" s="19" t="s">
        <v>8895</v>
      </c>
      <c r="C3558" s="20"/>
      <c r="D3558" s="20" t="s">
        <v>119</v>
      </c>
      <c r="E3558" s="21" t="s">
        <v>8896</v>
      </c>
      <c r="F3558" s="20" t="s">
        <v>13</v>
      </c>
      <c r="G3558" s="20" t="s">
        <v>8553</v>
      </c>
      <c r="H3558" s="20" t="s">
        <v>8715</v>
      </c>
      <c r="I3558" s="21" t="s">
        <v>8716</v>
      </c>
    </row>
    <row r="3559" ht="409.5" spans="1:9">
      <c r="A3559" s="18">
        <v>3468</v>
      </c>
      <c r="B3559" s="19" t="s">
        <v>8897</v>
      </c>
      <c r="C3559" s="20"/>
      <c r="D3559" s="20" t="s">
        <v>119</v>
      </c>
      <c r="E3559" s="20" t="s">
        <v>8898</v>
      </c>
      <c r="F3559" s="20" t="s">
        <v>13</v>
      </c>
      <c r="G3559" s="20" t="s">
        <v>8553</v>
      </c>
      <c r="H3559" s="20" t="s">
        <v>8715</v>
      </c>
      <c r="I3559" s="21" t="s">
        <v>8716</v>
      </c>
    </row>
    <row r="3560" ht="409.5" spans="1:9">
      <c r="A3560" s="18">
        <v>3469</v>
      </c>
      <c r="B3560" s="19" t="s">
        <v>8899</v>
      </c>
      <c r="C3560" s="20"/>
      <c r="D3560" s="20" t="s">
        <v>119</v>
      </c>
      <c r="E3560" s="20" t="s">
        <v>8900</v>
      </c>
      <c r="F3560" s="20" t="s">
        <v>13</v>
      </c>
      <c r="G3560" s="20" t="s">
        <v>8553</v>
      </c>
      <c r="H3560" s="20" t="s">
        <v>8715</v>
      </c>
      <c r="I3560" s="21" t="s">
        <v>8716</v>
      </c>
    </row>
    <row r="3561" ht="409.5" spans="1:9">
      <c r="A3561" s="18">
        <v>3470</v>
      </c>
      <c r="B3561" s="19" t="s">
        <v>8901</v>
      </c>
      <c r="C3561" s="20"/>
      <c r="D3561" s="20" t="s">
        <v>119</v>
      </c>
      <c r="E3561" s="21" t="s">
        <v>8902</v>
      </c>
      <c r="F3561" s="20" t="s">
        <v>13</v>
      </c>
      <c r="G3561" s="20" t="s">
        <v>8553</v>
      </c>
      <c r="H3561" s="20" t="s">
        <v>8715</v>
      </c>
      <c r="I3561" s="21" t="s">
        <v>8716</v>
      </c>
    </row>
    <row r="3562" ht="409.5" spans="1:9">
      <c r="A3562" s="18">
        <v>3471</v>
      </c>
      <c r="B3562" s="19" t="s">
        <v>8903</v>
      </c>
      <c r="C3562" s="20"/>
      <c r="D3562" s="20" t="s">
        <v>119</v>
      </c>
      <c r="E3562" s="21" t="s">
        <v>8904</v>
      </c>
      <c r="F3562" s="20" t="s">
        <v>13</v>
      </c>
      <c r="G3562" s="20" t="s">
        <v>8553</v>
      </c>
      <c r="H3562" s="20" t="s">
        <v>8715</v>
      </c>
      <c r="I3562" s="21" t="s">
        <v>8716</v>
      </c>
    </row>
    <row r="3563" ht="409.5" spans="1:9">
      <c r="A3563" s="18">
        <v>3472</v>
      </c>
      <c r="B3563" s="19" t="s">
        <v>8905</v>
      </c>
      <c r="C3563" s="20"/>
      <c r="D3563" s="20" t="s">
        <v>119</v>
      </c>
      <c r="E3563" s="21" t="s">
        <v>8906</v>
      </c>
      <c r="F3563" s="20" t="s">
        <v>13</v>
      </c>
      <c r="G3563" s="20" t="s">
        <v>8553</v>
      </c>
      <c r="H3563" s="20" t="s">
        <v>8715</v>
      </c>
      <c r="I3563" s="21" t="s">
        <v>8716</v>
      </c>
    </row>
    <row r="3564" ht="409.5" spans="1:9">
      <c r="A3564" s="18">
        <v>3473</v>
      </c>
      <c r="B3564" s="19" t="s">
        <v>8907</v>
      </c>
      <c r="C3564" s="20"/>
      <c r="D3564" s="20" t="s">
        <v>119</v>
      </c>
      <c r="E3564" s="21" t="s">
        <v>8908</v>
      </c>
      <c r="F3564" s="20" t="s">
        <v>13</v>
      </c>
      <c r="G3564" s="20" t="s">
        <v>8553</v>
      </c>
      <c r="H3564" s="20" t="s">
        <v>8715</v>
      </c>
      <c r="I3564" s="21" t="s">
        <v>8716</v>
      </c>
    </row>
    <row r="3565" ht="409.5" spans="1:9">
      <c r="A3565" s="18">
        <v>3474</v>
      </c>
      <c r="B3565" s="19" t="s">
        <v>8909</v>
      </c>
      <c r="C3565" s="20"/>
      <c r="D3565" s="20" t="s">
        <v>119</v>
      </c>
      <c r="E3565" s="21" t="s">
        <v>8910</v>
      </c>
      <c r="F3565" s="20" t="s">
        <v>13</v>
      </c>
      <c r="G3565" s="20" t="s">
        <v>8553</v>
      </c>
      <c r="H3565" s="20" t="s">
        <v>8715</v>
      </c>
      <c r="I3565" s="21" t="s">
        <v>8716</v>
      </c>
    </row>
    <row r="3566" ht="409.5" spans="1:9">
      <c r="A3566" s="18">
        <v>3475</v>
      </c>
      <c r="B3566" s="19" t="s">
        <v>8911</v>
      </c>
      <c r="C3566" s="20"/>
      <c r="D3566" s="20" t="s">
        <v>119</v>
      </c>
      <c r="E3566" s="20" t="s">
        <v>8912</v>
      </c>
      <c r="F3566" s="20" t="s">
        <v>13</v>
      </c>
      <c r="G3566" s="20" t="s">
        <v>8553</v>
      </c>
      <c r="H3566" s="20" t="s">
        <v>8715</v>
      </c>
      <c r="I3566" s="21" t="s">
        <v>8716</v>
      </c>
    </row>
    <row r="3567" ht="409.5" spans="1:9">
      <c r="A3567" s="18">
        <v>3476</v>
      </c>
      <c r="B3567" s="19" t="s">
        <v>8913</v>
      </c>
      <c r="C3567" s="20"/>
      <c r="D3567" s="20" t="s">
        <v>119</v>
      </c>
      <c r="E3567" s="21" t="s">
        <v>8914</v>
      </c>
      <c r="F3567" s="20" t="s">
        <v>13</v>
      </c>
      <c r="G3567" s="20" t="s">
        <v>8553</v>
      </c>
      <c r="H3567" s="20" t="s">
        <v>8715</v>
      </c>
      <c r="I3567" s="21" t="s">
        <v>8716</v>
      </c>
    </row>
    <row r="3568" ht="409.5" spans="1:9">
      <c r="A3568" s="18">
        <v>3477</v>
      </c>
      <c r="B3568" s="19" t="s">
        <v>8915</v>
      </c>
      <c r="C3568" s="20"/>
      <c r="D3568" s="20" t="s">
        <v>119</v>
      </c>
      <c r="E3568" s="20" t="s">
        <v>8916</v>
      </c>
      <c r="F3568" s="20" t="s">
        <v>13</v>
      </c>
      <c r="G3568" s="20" t="s">
        <v>8553</v>
      </c>
      <c r="H3568" s="20" t="s">
        <v>8715</v>
      </c>
      <c r="I3568" s="21" t="s">
        <v>8716</v>
      </c>
    </row>
    <row r="3569" ht="409.5" spans="1:9">
      <c r="A3569" s="18">
        <v>3478</v>
      </c>
      <c r="B3569" s="19" t="s">
        <v>8917</v>
      </c>
      <c r="C3569" s="20"/>
      <c r="D3569" s="20" t="s">
        <v>119</v>
      </c>
      <c r="E3569" s="21" t="s">
        <v>8918</v>
      </c>
      <c r="F3569" s="20" t="s">
        <v>13</v>
      </c>
      <c r="G3569" s="20" t="s">
        <v>8553</v>
      </c>
      <c r="H3569" s="20" t="s">
        <v>8715</v>
      </c>
      <c r="I3569" s="21" t="s">
        <v>8716</v>
      </c>
    </row>
    <row r="3570" ht="409.5" spans="1:9">
      <c r="A3570" s="18">
        <v>3479</v>
      </c>
      <c r="B3570" s="19" t="s">
        <v>8919</v>
      </c>
      <c r="C3570" s="20"/>
      <c r="D3570" s="20" t="s">
        <v>119</v>
      </c>
      <c r="E3570" s="21" t="s">
        <v>8920</v>
      </c>
      <c r="F3570" s="20" t="s">
        <v>13</v>
      </c>
      <c r="G3570" s="20" t="s">
        <v>8553</v>
      </c>
      <c r="H3570" s="20" t="s">
        <v>8715</v>
      </c>
      <c r="I3570" s="21" t="s">
        <v>8716</v>
      </c>
    </row>
    <row r="3571" ht="409.5" spans="1:9">
      <c r="A3571" s="18">
        <v>3480</v>
      </c>
      <c r="B3571" s="19" t="s">
        <v>8921</v>
      </c>
      <c r="C3571" s="20"/>
      <c r="D3571" s="20" t="s">
        <v>119</v>
      </c>
      <c r="E3571" s="20" t="s">
        <v>8922</v>
      </c>
      <c r="F3571" s="20" t="s">
        <v>13</v>
      </c>
      <c r="G3571" s="20" t="s">
        <v>8553</v>
      </c>
      <c r="H3571" s="20" t="s">
        <v>8715</v>
      </c>
      <c r="I3571" s="21" t="s">
        <v>8716</v>
      </c>
    </row>
    <row r="3572" ht="409.5" spans="1:9">
      <c r="A3572" s="18">
        <v>3481</v>
      </c>
      <c r="B3572" s="19" t="s">
        <v>8923</v>
      </c>
      <c r="C3572" s="20"/>
      <c r="D3572" s="20" t="s">
        <v>119</v>
      </c>
      <c r="E3572" s="21" t="s">
        <v>8924</v>
      </c>
      <c r="F3572" s="20" t="s">
        <v>13</v>
      </c>
      <c r="G3572" s="20" t="s">
        <v>8553</v>
      </c>
      <c r="H3572" s="20" t="s">
        <v>8715</v>
      </c>
      <c r="I3572" s="21" t="s">
        <v>8716</v>
      </c>
    </row>
    <row r="3573" ht="409.5" spans="1:9">
      <c r="A3573" s="18">
        <v>3482</v>
      </c>
      <c r="B3573" s="19" t="s">
        <v>8925</v>
      </c>
      <c r="C3573" s="20"/>
      <c r="D3573" s="20" t="s">
        <v>119</v>
      </c>
      <c r="E3573" s="21" t="s">
        <v>8926</v>
      </c>
      <c r="F3573" s="20" t="s">
        <v>13</v>
      </c>
      <c r="G3573" s="20" t="s">
        <v>8553</v>
      </c>
      <c r="H3573" s="20" t="s">
        <v>8715</v>
      </c>
      <c r="I3573" s="21" t="s">
        <v>8716</v>
      </c>
    </row>
    <row r="3574" ht="409.5" spans="1:9">
      <c r="A3574" s="18">
        <v>3483</v>
      </c>
      <c r="B3574" s="19" t="s">
        <v>8927</v>
      </c>
      <c r="C3574" s="20"/>
      <c r="D3574" s="20" t="s">
        <v>119</v>
      </c>
      <c r="E3574" s="21" t="s">
        <v>8914</v>
      </c>
      <c r="F3574" s="20" t="s">
        <v>13</v>
      </c>
      <c r="G3574" s="20" t="s">
        <v>8553</v>
      </c>
      <c r="H3574" s="20" t="s">
        <v>8715</v>
      </c>
      <c r="I3574" s="21" t="s">
        <v>8716</v>
      </c>
    </row>
    <row r="3575" ht="409.5" spans="1:9">
      <c r="A3575" s="18">
        <v>3484</v>
      </c>
      <c r="B3575" s="19" t="s">
        <v>8928</v>
      </c>
      <c r="C3575" s="20"/>
      <c r="D3575" s="20" t="s">
        <v>119</v>
      </c>
      <c r="E3575" s="21" t="s">
        <v>8929</v>
      </c>
      <c r="F3575" s="20" t="s">
        <v>13</v>
      </c>
      <c r="G3575" s="20" t="s">
        <v>8553</v>
      </c>
      <c r="H3575" s="20" t="s">
        <v>8715</v>
      </c>
      <c r="I3575" s="21" t="s">
        <v>8716</v>
      </c>
    </row>
    <row r="3576" ht="409.5" spans="1:9">
      <c r="A3576" s="18">
        <v>3485</v>
      </c>
      <c r="B3576" s="19" t="s">
        <v>8930</v>
      </c>
      <c r="C3576" s="20"/>
      <c r="D3576" s="20" t="s">
        <v>119</v>
      </c>
      <c r="E3576" s="20" t="s">
        <v>8931</v>
      </c>
      <c r="F3576" s="20" t="s">
        <v>13</v>
      </c>
      <c r="G3576" s="20" t="s">
        <v>8553</v>
      </c>
      <c r="H3576" s="20" t="s">
        <v>8715</v>
      </c>
      <c r="I3576" s="21" t="s">
        <v>8716</v>
      </c>
    </row>
    <row r="3577" ht="409.5" spans="1:9">
      <c r="A3577" s="18">
        <v>3486</v>
      </c>
      <c r="B3577" s="19" t="s">
        <v>8932</v>
      </c>
      <c r="C3577" s="20"/>
      <c r="D3577" s="20" t="s">
        <v>119</v>
      </c>
      <c r="E3577" s="21" t="s">
        <v>8933</v>
      </c>
      <c r="F3577" s="20" t="s">
        <v>13</v>
      </c>
      <c r="G3577" s="20" t="s">
        <v>8553</v>
      </c>
      <c r="H3577" s="20" t="s">
        <v>8715</v>
      </c>
      <c r="I3577" s="21" t="s">
        <v>8716</v>
      </c>
    </row>
    <row r="3578" ht="409.5" spans="1:9">
      <c r="A3578" s="18">
        <v>3487</v>
      </c>
      <c r="B3578" s="19" t="s">
        <v>8934</v>
      </c>
      <c r="C3578" s="20"/>
      <c r="D3578" s="20" t="s">
        <v>119</v>
      </c>
      <c r="E3578" s="20" t="s">
        <v>8935</v>
      </c>
      <c r="F3578" s="20" t="s">
        <v>13</v>
      </c>
      <c r="G3578" s="20" t="s">
        <v>8553</v>
      </c>
      <c r="H3578" s="20" t="s">
        <v>8715</v>
      </c>
      <c r="I3578" s="21" t="s">
        <v>8716</v>
      </c>
    </row>
    <row r="3579" ht="409.5" spans="1:9">
      <c r="A3579" s="18">
        <v>3488</v>
      </c>
      <c r="B3579" s="19" t="s">
        <v>8936</v>
      </c>
      <c r="C3579" s="20"/>
      <c r="D3579" s="20" t="s">
        <v>119</v>
      </c>
      <c r="E3579" s="21" t="s">
        <v>8937</v>
      </c>
      <c r="F3579" s="20" t="s">
        <v>13</v>
      </c>
      <c r="G3579" s="20" t="s">
        <v>8553</v>
      </c>
      <c r="H3579" s="20" t="s">
        <v>8715</v>
      </c>
      <c r="I3579" s="21" t="s">
        <v>8716</v>
      </c>
    </row>
    <row r="3580" ht="409.5" spans="1:9">
      <c r="A3580" s="18">
        <v>3489</v>
      </c>
      <c r="B3580" s="19" t="s">
        <v>8938</v>
      </c>
      <c r="C3580" s="20"/>
      <c r="D3580" s="20" t="s">
        <v>119</v>
      </c>
      <c r="E3580" s="20" t="s">
        <v>8939</v>
      </c>
      <c r="F3580" s="20" t="s">
        <v>13</v>
      </c>
      <c r="G3580" s="20" t="s">
        <v>8553</v>
      </c>
      <c r="H3580" s="20" t="s">
        <v>8715</v>
      </c>
      <c r="I3580" s="21" t="s">
        <v>8716</v>
      </c>
    </row>
    <row r="3581" ht="409.5" spans="1:9">
      <c r="A3581" s="18">
        <v>3490</v>
      </c>
      <c r="B3581" s="19" t="s">
        <v>8940</v>
      </c>
      <c r="C3581" s="20"/>
      <c r="D3581" s="20" t="s">
        <v>119</v>
      </c>
      <c r="E3581" s="21" t="s">
        <v>8941</v>
      </c>
      <c r="F3581" s="20" t="s">
        <v>13</v>
      </c>
      <c r="G3581" s="20" t="s">
        <v>8553</v>
      </c>
      <c r="H3581" s="20" t="s">
        <v>8715</v>
      </c>
      <c r="I3581" s="21" t="s">
        <v>8716</v>
      </c>
    </row>
    <row r="3582" ht="409.5" spans="1:9">
      <c r="A3582" s="18">
        <v>3491</v>
      </c>
      <c r="B3582" s="19" t="s">
        <v>8942</v>
      </c>
      <c r="C3582" s="20"/>
      <c r="D3582" s="20" t="s">
        <v>119</v>
      </c>
      <c r="E3582" s="21" t="s">
        <v>8943</v>
      </c>
      <c r="F3582" s="20" t="s">
        <v>13</v>
      </c>
      <c r="G3582" s="20" t="s">
        <v>8553</v>
      </c>
      <c r="H3582" s="20" t="s">
        <v>8715</v>
      </c>
      <c r="I3582" s="21" t="s">
        <v>8716</v>
      </c>
    </row>
    <row r="3583" ht="409.5" spans="1:9">
      <c r="A3583" s="18">
        <v>3492</v>
      </c>
      <c r="B3583" s="19" t="s">
        <v>8944</v>
      </c>
      <c r="C3583" s="20"/>
      <c r="D3583" s="20" t="s">
        <v>119</v>
      </c>
      <c r="E3583" s="21" t="s">
        <v>8945</v>
      </c>
      <c r="F3583" s="20" t="s">
        <v>13</v>
      </c>
      <c r="G3583" s="20" t="s">
        <v>8553</v>
      </c>
      <c r="H3583" s="20" t="s">
        <v>8715</v>
      </c>
      <c r="I3583" s="21" t="s">
        <v>8716</v>
      </c>
    </row>
    <row r="3584" ht="409.5" spans="1:9">
      <c r="A3584" s="18">
        <v>3493</v>
      </c>
      <c r="B3584" s="19" t="s">
        <v>8946</v>
      </c>
      <c r="C3584" s="20"/>
      <c r="D3584" s="20" t="s">
        <v>119</v>
      </c>
      <c r="E3584" s="21" t="s">
        <v>8947</v>
      </c>
      <c r="F3584" s="20" t="s">
        <v>13</v>
      </c>
      <c r="G3584" s="20" t="s">
        <v>8553</v>
      </c>
      <c r="H3584" s="20" t="s">
        <v>8715</v>
      </c>
      <c r="I3584" s="21" t="s">
        <v>8716</v>
      </c>
    </row>
    <row r="3585" ht="409.5" spans="1:9">
      <c r="A3585" s="18">
        <v>3494</v>
      </c>
      <c r="B3585" s="19" t="s">
        <v>8948</v>
      </c>
      <c r="C3585" s="20"/>
      <c r="D3585" s="20" t="s">
        <v>119</v>
      </c>
      <c r="E3585" s="20" t="s">
        <v>8949</v>
      </c>
      <c r="F3585" s="20" t="s">
        <v>13</v>
      </c>
      <c r="G3585" s="20" t="s">
        <v>8553</v>
      </c>
      <c r="H3585" s="20" t="s">
        <v>8715</v>
      </c>
      <c r="I3585" s="21" t="s">
        <v>8716</v>
      </c>
    </row>
    <row r="3586" ht="409.5" spans="1:9">
      <c r="A3586" s="18">
        <v>3495</v>
      </c>
      <c r="B3586" s="19" t="s">
        <v>8950</v>
      </c>
      <c r="C3586" s="20"/>
      <c r="D3586" s="20" t="s">
        <v>119</v>
      </c>
      <c r="E3586" s="20" t="s">
        <v>8951</v>
      </c>
      <c r="F3586" s="20" t="s">
        <v>13</v>
      </c>
      <c r="G3586" s="20" t="s">
        <v>8553</v>
      </c>
      <c r="H3586" s="20" t="s">
        <v>8715</v>
      </c>
      <c r="I3586" s="21" t="s">
        <v>8716</v>
      </c>
    </row>
    <row r="3587" ht="409.5" spans="1:9">
      <c r="A3587" s="18">
        <v>3496</v>
      </c>
      <c r="B3587" s="19" t="s">
        <v>8952</v>
      </c>
      <c r="C3587" s="20"/>
      <c r="D3587" s="20" t="s">
        <v>119</v>
      </c>
      <c r="E3587" s="20" t="s">
        <v>8953</v>
      </c>
      <c r="F3587" s="20" t="s">
        <v>13</v>
      </c>
      <c r="G3587" s="20" t="s">
        <v>8553</v>
      </c>
      <c r="H3587" s="20" t="s">
        <v>8715</v>
      </c>
      <c r="I3587" s="21" t="s">
        <v>8716</v>
      </c>
    </row>
    <row r="3588" ht="409.5" spans="1:9">
      <c r="A3588" s="18">
        <v>3497</v>
      </c>
      <c r="B3588" s="19" t="s">
        <v>8954</v>
      </c>
      <c r="C3588" s="20"/>
      <c r="D3588" s="20" t="s">
        <v>119</v>
      </c>
      <c r="E3588" s="21" t="s">
        <v>8955</v>
      </c>
      <c r="F3588" s="20" t="s">
        <v>13</v>
      </c>
      <c r="G3588" s="20" t="s">
        <v>8553</v>
      </c>
      <c r="H3588" s="20" t="s">
        <v>8715</v>
      </c>
      <c r="I3588" s="21" t="s">
        <v>8716</v>
      </c>
    </row>
    <row r="3589" ht="409.5" spans="1:9">
      <c r="A3589" s="18">
        <v>3498</v>
      </c>
      <c r="B3589" s="19" t="s">
        <v>8956</v>
      </c>
      <c r="C3589" s="20"/>
      <c r="D3589" s="20" t="s">
        <v>119</v>
      </c>
      <c r="E3589" s="21" t="s">
        <v>8957</v>
      </c>
      <c r="F3589" s="20" t="s">
        <v>13</v>
      </c>
      <c r="G3589" s="20" t="s">
        <v>8553</v>
      </c>
      <c r="H3589" s="20" t="s">
        <v>8715</v>
      </c>
      <c r="I3589" s="21" t="s">
        <v>8716</v>
      </c>
    </row>
    <row r="3590" ht="409.5" spans="1:9">
      <c r="A3590" s="3">
        <v>3499</v>
      </c>
      <c r="B3590" s="4" t="s">
        <v>8958</v>
      </c>
      <c r="C3590" s="5"/>
      <c r="D3590" s="5" t="s">
        <v>119</v>
      </c>
      <c r="E3590" s="6" t="s">
        <v>8959</v>
      </c>
      <c r="F3590" s="5" t="s">
        <v>13</v>
      </c>
      <c r="G3590" s="5" t="s">
        <v>8553</v>
      </c>
      <c r="H3590" s="5" t="s">
        <v>8715</v>
      </c>
      <c r="I3590" s="6" t="s">
        <v>8716</v>
      </c>
    </row>
    <row r="3591" ht="409.5" spans="1:9">
      <c r="A3591" s="3">
        <v>3500</v>
      </c>
      <c r="B3591" s="4" t="s">
        <v>8960</v>
      </c>
      <c r="C3591" s="5"/>
      <c r="D3591" s="5" t="s">
        <v>119</v>
      </c>
      <c r="E3591" s="6" t="s">
        <v>8961</v>
      </c>
      <c r="F3591" s="5" t="s">
        <v>13</v>
      </c>
      <c r="G3591" s="5" t="s">
        <v>8553</v>
      </c>
      <c r="H3591" s="5" t="s">
        <v>8715</v>
      </c>
      <c r="I3591" s="6" t="s">
        <v>8716</v>
      </c>
    </row>
    <row r="3592" ht="409.5" spans="1:9">
      <c r="A3592" s="3">
        <v>3501</v>
      </c>
      <c r="B3592" s="4" t="s">
        <v>8962</v>
      </c>
      <c r="C3592" s="5"/>
      <c r="D3592" s="5" t="s">
        <v>119</v>
      </c>
      <c r="E3592" s="6" t="s">
        <v>8963</v>
      </c>
      <c r="F3592" s="5" t="s">
        <v>13</v>
      </c>
      <c r="G3592" s="5" t="s">
        <v>8553</v>
      </c>
      <c r="H3592" s="5" t="s">
        <v>8715</v>
      </c>
      <c r="I3592" s="6" t="s">
        <v>8716</v>
      </c>
    </row>
    <row r="3593" ht="409.5" spans="1:9">
      <c r="A3593" s="3">
        <v>3502</v>
      </c>
      <c r="B3593" s="4" t="s">
        <v>8964</v>
      </c>
      <c r="C3593" s="5"/>
      <c r="D3593" s="5" t="s">
        <v>119</v>
      </c>
      <c r="E3593" s="6" t="s">
        <v>8965</v>
      </c>
      <c r="F3593" s="5" t="s">
        <v>13</v>
      </c>
      <c r="G3593" s="5" t="s">
        <v>8553</v>
      </c>
      <c r="H3593" s="5" t="s">
        <v>8715</v>
      </c>
      <c r="I3593" s="6" t="s">
        <v>8716</v>
      </c>
    </row>
    <row r="3594" ht="409.5" spans="1:9">
      <c r="A3594" s="3">
        <v>3503</v>
      </c>
      <c r="B3594" s="4" t="s">
        <v>8966</v>
      </c>
      <c r="C3594" s="5"/>
      <c r="D3594" s="5" t="s">
        <v>119</v>
      </c>
      <c r="E3594" s="6" t="s">
        <v>8967</v>
      </c>
      <c r="F3594" s="5" t="s">
        <v>13</v>
      </c>
      <c r="G3594" s="5" t="s">
        <v>8553</v>
      </c>
      <c r="H3594" s="5" t="s">
        <v>8715</v>
      </c>
      <c r="I3594" s="6" t="s">
        <v>8716</v>
      </c>
    </row>
    <row r="3595" ht="409.5" spans="1:9">
      <c r="A3595" s="3">
        <v>3504</v>
      </c>
      <c r="B3595" s="4" t="s">
        <v>8968</v>
      </c>
      <c r="C3595" s="5"/>
      <c r="D3595" s="5" t="s">
        <v>119</v>
      </c>
      <c r="E3595" s="5" t="s">
        <v>8969</v>
      </c>
      <c r="F3595" s="5" t="s">
        <v>13</v>
      </c>
      <c r="G3595" s="5" t="s">
        <v>8553</v>
      </c>
      <c r="H3595" s="5" t="s">
        <v>8715</v>
      </c>
      <c r="I3595" s="6" t="s">
        <v>8716</v>
      </c>
    </row>
    <row r="3596" ht="409.5" spans="1:9">
      <c r="A3596" s="3">
        <v>3505</v>
      </c>
      <c r="B3596" s="4" t="s">
        <v>8970</v>
      </c>
      <c r="C3596" s="5"/>
      <c r="D3596" s="5" t="s">
        <v>119</v>
      </c>
      <c r="E3596" s="5" t="s">
        <v>8971</v>
      </c>
      <c r="F3596" s="5" t="s">
        <v>13</v>
      </c>
      <c r="G3596" s="5" t="s">
        <v>8553</v>
      </c>
      <c r="H3596" s="5" t="s">
        <v>8715</v>
      </c>
      <c r="I3596" s="6" t="s">
        <v>8716</v>
      </c>
    </row>
    <row r="3597" ht="409.5" spans="1:9">
      <c r="A3597" s="3">
        <v>3506</v>
      </c>
      <c r="B3597" s="4" t="s">
        <v>8972</v>
      </c>
      <c r="C3597" s="5"/>
      <c r="D3597" s="5" t="s">
        <v>119</v>
      </c>
      <c r="E3597" s="6" t="s">
        <v>8973</v>
      </c>
      <c r="F3597" s="5" t="s">
        <v>13</v>
      </c>
      <c r="G3597" s="5" t="s">
        <v>8553</v>
      </c>
      <c r="H3597" s="5" t="s">
        <v>8715</v>
      </c>
      <c r="I3597" s="6" t="s">
        <v>8716</v>
      </c>
    </row>
    <row r="3598" ht="409.5" spans="1:9">
      <c r="A3598" s="3">
        <v>3507</v>
      </c>
      <c r="B3598" s="4" t="s">
        <v>8974</v>
      </c>
      <c r="C3598" s="5"/>
      <c r="D3598" s="5" t="s">
        <v>119</v>
      </c>
      <c r="E3598" s="6" t="s">
        <v>8975</v>
      </c>
      <c r="F3598" s="5" t="s">
        <v>13</v>
      </c>
      <c r="G3598" s="5" t="s">
        <v>8553</v>
      </c>
      <c r="H3598" s="5" t="s">
        <v>8715</v>
      </c>
      <c r="I3598" s="6" t="s">
        <v>8716</v>
      </c>
    </row>
    <row r="3599" ht="409.5" spans="1:9">
      <c r="A3599" s="3">
        <v>3508</v>
      </c>
      <c r="B3599" s="4" t="s">
        <v>8976</v>
      </c>
      <c r="C3599" s="5"/>
      <c r="D3599" s="5" t="s">
        <v>119</v>
      </c>
      <c r="E3599" s="5" t="s">
        <v>8977</v>
      </c>
      <c r="F3599" s="5" t="s">
        <v>13</v>
      </c>
      <c r="G3599" s="5" t="s">
        <v>8553</v>
      </c>
      <c r="H3599" s="5" t="s">
        <v>8715</v>
      </c>
      <c r="I3599" s="6" t="s">
        <v>8716</v>
      </c>
    </row>
    <row r="3600" ht="409.5" spans="1:9">
      <c r="A3600" s="3">
        <v>3509</v>
      </c>
      <c r="B3600" s="4" t="s">
        <v>8978</v>
      </c>
      <c r="C3600" s="5"/>
      <c r="D3600" s="5" t="s">
        <v>119</v>
      </c>
      <c r="E3600" s="5" t="s">
        <v>8979</v>
      </c>
      <c r="F3600" s="5" t="s">
        <v>13</v>
      </c>
      <c r="G3600" s="5" t="s">
        <v>8553</v>
      </c>
      <c r="H3600" s="5" t="s">
        <v>8715</v>
      </c>
      <c r="I3600" s="6" t="s">
        <v>8716</v>
      </c>
    </row>
    <row r="3601" ht="409.5" spans="1:9">
      <c r="A3601" s="3">
        <v>3510</v>
      </c>
      <c r="B3601" s="4" t="s">
        <v>8980</v>
      </c>
      <c r="C3601" s="5"/>
      <c r="D3601" s="5" t="s">
        <v>119</v>
      </c>
      <c r="E3601" s="5" t="s">
        <v>8981</v>
      </c>
      <c r="F3601" s="5" t="s">
        <v>13</v>
      </c>
      <c r="G3601" s="5" t="s">
        <v>8553</v>
      </c>
      <c r="H3601" s="5" t="s">
        <v>8715</v>
      </c>
      <c r="I3601" s="6" t="s">
        <v>8716</v>
      </c>
    </row>
    <row r="3602" ht="409.5" spans="1:9">
      <c r="A3602" s="3">
        <v>3511</v>
      </c>
      <c r="B3602" s="4" t="s">
        <v>8982</v>
      </c>
      <c r="C3602" s="5"/>
      <c r="D3602" s="5" t="s">
        <v>119</v>
      </c>
      <c r="E3602" s="6" t="s">
        <v>8983</v>
      </c>
      <c r="F3602" s="5" t="s">
        <v>13</v>
      </c>
      <c r="G3602" s="5" t="s">
        <v>8553</v>
      </c>
      <c r="H3602" s="5" t="s">
        <v>8715</v>
      </c>
      <c r="I3602" s="6" t="s">
        <v>8716</v>
      </c>
    </row>
    <row r="3603" ht="409.5" spans="1:9">
      <c r="A3603" s="3">
        <v>3512</v>
      </c>
      <c r="B3603" s="4" t="s">
        <v>8984</v>
      </c>
      <c r="C3603" s="5"/>
      <c r="D3603" s="5" t="s">
        <v>119</v>
      </c>
      <c r="E3603" s="6" t="s">
        <v>8985</v>
      </c>
      <c r="F3603" s="5" t="s">
        <v>13</v>
      </c>
      <c r="G3603" s="5" t="s">
        <v>8553</v>
      </c>
      <c r="H3603" s="5" t="s">
        <v>8715</v>
      </c>
      <c r="I3603" s="6" t="s">
        <v>8716</v>
      </c>
    </row>
    <row r="3604" ht="409.5" spans="1:9">
      <c r="A3604" s="3">
        <v>3513</v>
      </c>
      <c r="B3604" s="4" t="s">
        <v>8986</v>
      </c>
      <c r="C3604" s="5"/>
      <c r="D3604" s="5" t="s">
        <v>119</v>
      </c>
      <c r="E3604" s="6" t="s">
        <v>8987</v>
      </c>
      <c r="F3604" s="5" t="s">
        <v>13</v>
      </c>
      <c r="G3604" s="5" t="s">
        <v>8553</v>
      </c>
      <c r="H3604" s="5" t="s">
        <v>8715</v>
      </c>
      <c r="I3604" s="6" t="s">
        <v>8716</v>
      </c>
    </row>
    <row r="3605" ht="409.5" spans="1:9">
      <c r="A3605" s="3">
        <v>3514</v>
      </c>
      <c r="B3605" s="4" t="s">
        <v>8988</v>
      </c>
      <c r="C3605" s="5"/>
      <c r="D3605" s="5" t="s">
        <v>119</v>
      </c>
      <c r="E3605" s="6" t="s">
        <v>8989</v>
      </c>
      <c r="F3605" s="5" t="s">
        <v>13</v>
      </c>
      <c r="G3605" s="5" t="s">
        <v>8553</v>
      </c>
      <c r="H3605" s="5" t="s">
        <v>8715</v>
      </c>
      <c r="I3605" s="6" t="s">
        <v>8716</v>
      </c>
    </row>
    <row r="3606" ht="409.5" spans="1:9">
      <c r="A3606" s="3">
        <v>3515</v>
      </c>
      <c r="B3606" s="4" t="s">
        <v>8990</v>
      </c>
      <c r="C3606" s="5"/>
      <c r="D3606" s="5" t="s">
        <v>119</v>
      </c>
      <c r="E3606" s="6" t="s">
        <v>8991</v>
      </c>
      <c r="F3606" s="5" t="s">
        <v>13</v>
      </c>
      <c r="G3606" s="5" t="s">
        <v>8553</v>
      </c>
      <c r="H3606" s="5" t="s">
        <v>8715</v>
      </c>
      <c r="I3606" s="6" t="s">
        <v>8716</v>
      </c>
    </row>
    <row r="3607" ht="409.5" spans="1:9">
      <c r="A3607" s="3">
        <v>3516</v>
      </c>
      <c r="B3607" s="4" t="s">
        <v>8992</v>
      </c>
      <c r="C3607" s="5"/>
      <c r="D3607" s="5" t="s">
        <v>119</v>
      </c>
      <c r="E3607" s="6" t="s">
        <v>8993</v>
      </c>
      <c r="F3607" s="5" t="s">
        <v>13</v>
      </c>
      <c r="G3607" s="5" t="s">
        <v>8553</v>
      </c>
      <c r="H3607" s="5" t="s">
        <v>8715</v>
      </c>
      <c r="I3607" s="6" t="s">
        <v>8716</v>
      </c>
    </row>
    <row r="3608" ht="409.5" spans="1:9">
      <c r="A3608" s="3">
        <v>3517</v>
      </c>
      <c r="B3608" s="4" t="s">
        <v>8994</v>
      </c>
      <c r="C3608" s="5"/>
      <c r="D3608" s="5" t="s">
        <v>119</v>
      </c>
      <c r="E3608" s="5" t="s">
        <v>8995</v>
      </c>
      <c r="F3608" s="5" t="s">
        <v>13</v>
      </c>
      <c r="G3608" s="5" t="s">
        <v>8553</v>
      </c>
      <c r="H3608" s="5" t="s">
        <v>8715</v>
      </c>
      <c r="I3608" s="6" t="s">
        <v>8716</v>
      </c>
    </row>
    <row r="3609" ht="409.5" spans="1:9">
      <c r="A3609" s="3">
        <v>3518</v>
      </c>
      <c r="B3609" s="4" t="s">
        <v>8996</v>
      </c>
      <c r="C3609" s="5"/>
      <c r="D3609" s="5" t="s">
        <v>119</v>
      </c>
      <c r="E3609" s="5" t="s">
        <v>8997</v>
      </c>
      <c r="F3609" s="5" t="s">
        <v>13</v>
      </c>
      <c r="G3609" s="5" t="s">
        <v>8553</v>
      </c>
      <c r="H3609" s="5" t="s">
        <v>8715</v>
      </c>
      <c r="I3609" s="6" t="s">
        <v>8716</v>
      </c>
    </row>
    <row r="3610" ht="409.5" spans="1:9">
      <c r="A3610" s="3">
        <v>3519</v>
      </c>
      <c r="B3610" s="4" t="s">
        <v>8998</v>
      </c>
      <c r="C3610" s="5"/>
      <c r="D3610" s="5" t="s">
        <v>119</v>
      </c>
      <c r="E3610" s="6" t="s">
        <v>8999</v>
      </c>
      <c r="F3610" s="5" t="s">
        <v>13</v>
      </c>
      <c r="G3610" s="5" t="s">
        <v>8553</v>
      </c>
      <c r="H3610" s="5" t="s">
        <v>8715</v>
      </c>
      <c r="I3610" s="6" t="s">
        <v>8716</v>
      </c>
    </row>
    <row r="3611" ht="409.5" spans="1:9">
      <c r="A3611" s="3">
        <v>3520</v>
      </c>
      <c r="B3611" s="4" t="s">
        <v>9000</v>
      </c>
      <c r="C3611" s="5"/>
      <c r="D3611" s="5" t="s">
        <v>119</v>
      </c>
      <c r="E3611" s="5" t="s">
        <v>9001</v>
      </c>
      <c r="F3611" s="5" t="s">
        <v>13</v>
      </c>
      <c r="G3611" s="5" t="s">
        <v>8553</v>
      </c>
      <c r="H3611" s="5" t="s">
        <v>8715</v>
      </c>
      <c r="I3611" s="6" t="s">
        <v>8716</v>
      </c>
    </row>
    <row r="3612" ht="409.5" spans="1:9">
      <c r="A3612" s="3">
        <v>3521</v>
      </c>
      <c r="B3612" s="4" t="s">
        <v>9002</v>
      </c>
      <c r="C3612" s="5"/>
      <c r="D3612" s="5" t="s">
        <v>119</v>
      </c>
      <c r="E3612" s="5" t="s">
        <v>1377</v>
      </c>
      <c r="F3612" s="5" t="s">
        <v>13</v>
      </c>
      <c r="G3612" s="5" t="s">
        <v>8553</v>
      </c>
      <c r="H3612" s="5" t="s">
        <v>8715</v>
      </c>
      <c r="I3612" s="6" t="s">
        <v>8716</v>
      </c>
    </row>
    <row r="3613" ht="409.5" spans="1:9">
      <c r="A3613" s="3">
        <v>3522</v>
      </c>
      <c r="B3613" s="4" t="s">
        <v>9003</v>
      </c>
      <c r="C3613" s="5"/>
      <c r="D3613" s="5" t="s">
        <v>119</v>
      </c>
      <c r="E3613" s="5" t="s">
        <v>9004</v>
      </c>
      <c r="F3613" s="5" t="s">
        <v>13</v>
      </c>
      <c r="G3613" s="5" t="s">
        <v>8553</v>
      </c>
      <c r="H3613" s="5" t="s">
        <v>8715</v>
      </c>
      <c r="I3613" s="6" t="s">
        <v>8716</v>
      </c>
    </row>
    <row r="3614" ht="409.5" spans="1:9">
      <c r="A3614" s="3">
        <v>3523</v>
      </c>
      <c r="B3614" s="4" t="s">
        <v>9005</v>
      </c>
      <c r="C3614" s="5"/>
      <c r="D3614" s="5" t="s">
        <v>119</v>
      </c>
      <c r="E3614" s="5" t="s">
        <v>9006</v>
      </c>
      <c r="F3614" s="5" t="s">
        <v>13</v>
      </c>
      <c r="G3614" s="5" t="s">
        <v>8553</v>
      </c>
      <c r="H3614" s="5" t="s">
        <v>8715</v>
      </c>
      <c r="I3614" s="6" t="s">
        <v>8716</v>
      </c>
    </row>
    <row r="3615" ht="409.5" spans="1:9">
      <c r="A3615" s="3">
        <v>3524</v>
      </c>
      <c r="B3615" s="4" t="s">
        <v>9007</v>
      </c>
      <c r="C3615" s="5"/>
      <c r="D3615" s="5" t="s">
        <v>119</v>
      </c>
      <c r="E3615" s="5" t="s">
        <v>9008</v>
      </c>
      <c r="F3615" s="5" t="s">
        <v>13</v>
      </c>
      <c r="G3615" s="5" t="s">
        <v>8553</v>
      </c>
      <c r="H3615" s="5" t="s">
        <v>8715</v>
      </c>
      <c r="I3615" s="6" t="s">
        <v>8716</v>
      </c>
    </row>
    <row r="3616" ht="409.5" spans="1:9">
      <c r="A3616" s="3">
        <v>3525</v>
      </c>
      <c r="B3616" s="4" t="s">
        <v>9009</v>
      </c>
      <c r="C3616" s="5"/>
      <c r="D3616" s="5" t="s">
        <v>119</v>
      </c>
      <c r="E3616" s="5" t="s">
        <v>9010</v>
      </c>
      <c r="F3616" s="5" t="s">
        <v>13</v>
      </c>
      <c r="G3616" s="5" t="s">
        <v>8553</v>
      </c>
      <c r="H3616" s="5" t="s">
        <v>8715</v>
      </c>
      <c r="I3616" s="6" t="s">
        <v>8716</v>
      </c>
    </row>
    <row r="3617" ht="409.5" spans="1:9">
      <c r="A3617" s="3">
        <v>3526</v>
      </c>
      <c r="B3617" s="4" t="s">
        <v>9011</v>
      </c>
      <c r="C3617" s="5"/>
      <c r="D3617" s="5" t="s">
        <v>119</v>
      </c>
      <c r="E3617" s="5" t="s">
        <v>9012</v>
      </c>
      <c r="F3617" s="5" t="s">
        <v>13</v>
      </c>
      <c r="G3617" s="5" t="s">
        <v>8553</v>
      </c>
      <c r="H3617" s="5" t="s">
        <v>8715</v>
      </c>
      <c r="I3617" s="6" t="s">
        <v>8716</v>
      </c>
    </row>
    <row r="3618" ht="409.5" spans="1:9">
      <c r="A3618" s="3">
        <v>3527</v>
      </c>
      <c r="B3618" s="4" t="s">
        <v>9013</v>
      </c>
      <c r="C3618" s="5"/>
      <c r="D3618" s="5" t="s">
        <v>119</v>
      </c>
      <c r="E3618" s="6" t="s">
        <v>9014</v>
      </c>
      <c r="F3618" s="5" t="s">
        <v>13</v>
      </c>
      <c r="G3618" s="5" t="s">
        <v>8553</v>
      </c>
      <c r="H3618" s="5" t="s">
        <v>8715</v>
      </c>
      <c r="I3618" s="6" t="s">
        <v>8716</v>
      </c>
    </row>
    <row r="3619" ht="409.5" spans="1:9">
      <c r="A3619" s="3">
        <v>3528</v>
      </c>
      <c r="B3619" s="4" t="s">
        <v>9015</v>
      </c>
      <c r="C3619" s="5"/>
      <c r="D3619" s="5" t="s">
        <v>119</v>
      </c>
      <c r="E3619" s="5" t="s">
        <v>9016</v>
      </c>
      <c r="F3619" s="5" t="s">
        <v>13</v>
      </c>
      <c r="G3619" s="5" t="s">
        <v>8553</v>
      </c>
      <c r="H3619" s="5" t="s">
        <v>8715</v>
      </c>
      <c r="I3619" s="6" t="s">
        <v>8716</v>
      </c>
    </row>
    <row r="3620" ht="409.5" spans="1:9">
      <c r="A3620" s="3">
        <v>3529</v>
      </c>
      <c r="B3620" s="4" t="s">
        <v>9017</v>
      </c>
      <c r="C3620" s="5"/>
      <c r="D3620" s="5" t="s">
        <v>119</v>
      </c>
      <c r="E3620" s="6" t="s">
        <v>9018</v>
      </c>
      <c r="F3620" s="5" t="s">
        <v>13</v>
      </c>
      <c r="G3620" s="5" t="s">
        <v>8553</v>
      </c>
      <c r="H3620" s="5" t="s">
        <v>8715</v>
      </c>
      <c r="I3620" s="6" t="s">
        <v>8716</v>
      </c>
    </row>
    <row r="3621" ht="409.5" spans="1:9">
      <c r="A3621" s="3">
        <v>3530</v>
      </c>
      <c r="B3621" s="4" t="s">
        <v>9019</v>
      </c>
      <c r="C3621" s="5"/>
      <c r="D3621" s="5" t="s">
        <v>119</v>
      </c>
      <c r="E3621" s="5" t="s">
        <v>9020</v>
      </c>
      <c r="F3621" s="5" t="s">
        <v>13</v>
      </c>
      <c r="G3621" s="5" t="s">
        <v>8553</v>
      </c>
      <c r="H3621" s="5" t="s">
        <v>8715</v>
      </c>
      <c r="I3621" s="6" t="s">
        <v>8716</v>
      </c>
    </row>
    <row r="3622" ht="409.5" spans="1:9">
      <c r="A3622" s="3">
        <v>3531</v>
      </c>
      <c r="B3622" s="4" t="s">
        <v>9021</v>
      </c>
      <c r="C3622" s="5"/>
      <c r="D3622" s="5" t="s">
        <v>119</v>
      </c>
      <c r="E3622" s="5" t="s">
        <v>9022</v>
      </c>
      <c r="F3622" s="5" t="s">
        <v>13</v>
      </c>
      <c r="G3622" s="5" t="s">
        <v>8553</v>
      </c>
      <c r="H3622" s="5" t="s">
        <v>8715</v>
      </c>
      <c r="I3622" s="6" t="s">
        <v>8716</v>
      </c>
    </row>
    <row r="3623" ht="409.5" spans="1:9">
      <c r="A3623" s="3">
        <v>3532</v>
      </c>
      <c r="B3623" s="4" t="s">
        <v>9023</v>
      </c>
      <c r="C3623" s="5"/>
      <c r="D3623" s="5" t="s">
        <v>119</v>
      </c>
      <c r="E3623" s="5" t="s">
        <v>9024</v>
      </c>
      <c r="F3623" s="5" t="s">
        <v>13</v>
      </c>
      <c r="G3623" s="5" t="s">
        <v>8553</v>
      </c>
      <c r="H3623" s="5" t="s">
        <v>8715</v>
      </c>
      <c r="I3623" s="6" t="s">
        <v>8716</v>
      </c>
    </row>
    <row r="3624" ht="409.5" spans="1:9">
      <c r="A3624" s="3">
        <v>3533</v>
      </c>
      <c r="B3624" s="4" t="s">
        <v>9025</v>
      </c>
      <c r="C3624" s="5"/>
      <c r="D3624" s="5" t="s">
        <v>119</v>
      </c>
      <c r="E3624" s="5" t="s">
        <v>9026</v>
      </c>
      <c r="F3624" s="5" t="s">
        <v>13</v>
      </c>
      <c r="G3624" s="5" t="s">
        <v>8553</v>
      </c>
      <c r="H3624" s="5" t="s">
        <v>8715</v>
      </c>
      <c r="I3624" s="6" t="s">
        <v>8716</v>
      </c>
    </row>
    <row r="3625" ht="409.5" spans="1:9">
      <c r="A3625" s="3">
        <v>3534</v>
      </c>
      <c r="B3625" s="4" t="s">
        <v>9027</v>
      </c>
      <c r="C3625" s="5"/>
      <c r="D3625" s="5" t="s">
        <v>119</v>
      </c>
      <c r="E3625" s="6" t="s">
        <v>9028</v>
      </c>
      <c r="F3625" s="5" t="s">
        <v>13</v>
      </c>
      <c r="G3625" s="5" t="s">
        <v>8553</v>
      </c>
      <c r="H3625" s="5" t="s">
        <v>8715</v>
      </c>
      <c r="I3625" s="6" t="s">
        <v>8716</v>
      </c>
    </row>
    <row r="3626" ht="409.5" spans="1:9">
      <c r="A3626" s="3">
        <v>3535</v>
      </c>
      <c r="B3626" s="4" t="s">
        <v>9029</v>
      </c>
      <c r="C3626" s="5"/>
      <c r="D3626" s="5" t="s">
        <v>119</v>
      </c>
      <c r="E3626" s="6" t="s">
        <v>9030</v>
      </c>
      <c r="F3626" s="5" t="s">
        <v>13</v>
      </c>
      <c r="G3626" s="5" t="s">
        <v>8553</v>
      </c>
      <c r="H3626" s="5" t="s">
        <v>8715</v>
      </c>
      <c r="I3626" s="6" t="s">
        <v>8716</v>
      </c>
    </row>
    <row r="3627" ht="409.5" spans="1:9">
      <c r="A3627" s="3">
        <v>3536</v>
      </c>
      <c r="B3627" s="4" t="s">
        <v>9031</v>
      </c>
      <c r="C3627" s="5"/>
      <c r="D3627" s="5" t="s">
        <v>119</v>
      </c>
      <c r="E3627" s="5" t="s">
        <v>9032</v>
      </c>
      <c r="F3627" s="5" t="s">
        <v>13</v>
      </c>
      <c r="G3627" s="5" t="s">
        <v>8553</v>
      </c>
      <c r="H3627" s="5" t="s">
        <v>8715</v>
      </c>
      <c r="I3627" s="6" t="s">
        <v>8716</v>
      </c>
    </row>
    <row r="3628" ht="409.5" spans="1:9">
      <c r="A3628" s="3">
        <v>3537</v>
      </c>
      <c r="B3628" s="4" t="s">
        <v>9033</v>
      </c>
      <c r="C3628" s="5"/>
      <c r="D3628" s="5" t="s">
        <v>119</v>
      </c>
      <c r="E3628" s="5" t="s">
        <v>9034</v>
      </c>
      <c r="F3628" s="5" t="s">
        <v>13</v>
      </c>
      <c r="G3628" s="5" t="s">
        <v>8553</v>
      </c>
      <c r="H3628" s="5" t="s">
        <v>8715</v>
      </c>
      <c r="I3628" s="6" t="s">
        <v>8716</v>
      </c>
    </row>
    <row r="3629" ht="409.5" spans="1:9">
      <c r="A3629" s="3">
        <v>3538</v>
      </c>
      <c r="B3629" s="4" t="s">
        <v>9035</v>
      </c>
      <c r="C3629" s="5"/>
      <c r="D3629" s="5" t="s">
        <v>119</v>
      </c>
      <c r="E3629" s="5" t="s">
        <v>9036</v>
      </c>
      <c r="F3629" s="5" t="s">
        <v>13</v>
      </c>
      <c r="G3629" s="5" t="s">
        <v>8553</v>
      </c>
      <c r="H3629" s="5" t="s">
        <v>8715</v>
      </c>
      <c r="I3629" s="6" t="s">
        <v>8716</v>
      </c>
    </row>
    <row r="3630" ht="409.5" spans="1:9">
      <c r="A3630" s="3">
        <v>3539</v>
      </c>
      <c r="B3630" s="4" t="s">
        <v>9037</v>
      </c>
      <c r="C3630" s="5"/>
      <c r="D3630" s="5" t="s">
        <v>119</v>
      </c>
      <c r="E3630" s="5" t="s">
        <v>9038</v>
      </c>
      <c r="F3630" s="5" t="s">
        <v>13</v>
      </c>
      <c r="G3630" s="5" t="s">
        <v>8553</v>
      </c>
      <c r="H3630" s="5" t="s">
        <v>8715</v>
      </c>
      <c r="I3630" s="6" t="s">
        <v>8716</v>
      </c>
    </row>
    <row r="3631" ht="409.5" spans="1:9">
      <c r="A3631" s="3">
        <v>3540</v>
      </c>
      <c r="B3631" s="4" t="s">
        <v>9039</v>
      </c>
      <c r="C3631" s="5"/>
      <c r="D3631" s="5" t="s">
        <v>119</v>
      </c>
      <c r="E3631" s="5" t="s">
        <v>9040</v>
      </c>
      <c r="F3631" s="5" t="s">
        <v>13</v>
      </c>
      <c r="G3631" s="5" t="s">
        <v>8553</v>
      </c>
      <c r="H3631" s="5" t="s">
        <v>8715</v>
      </c>
      <c r="I3631" s="6" t="s">
        <v>8716</v>
      </c>
    </row>
    <row r="3632" ht="409.5" spans="1:9">
      <c r="A3632" s="3">
        <v>3541</v>
      </c>
      <c r="B3632" s="4" t="s">
        <v>9041</v>
      </c>
      <c r="C3632" s="5"/>
      <c r="D3632" s="5" t="s">
        <v>119</v>
      </c>
      <c r="E3632" s="5" t="s">
        <v>9042</v>
      </c>
      <c r="F3632" s="5" t="s">
        <v>13</v>
      </c>
      <c r="G3632" s="5" t="s">
        <v>8553</v>
      </c>
      <c r="H3632" s="5" t="s">
        <v>8715</v>
      </c>
      <c r="I3632" s="6" t="s">
        <v>8716</v>
      </c>
    </row>
    <row r="3633" ht="409.5" spans="1:9">
      <c r="A3633" s="3">
        <v>3542</v>
      </c>
      <c r="B3633" s="4" t="s">
        <v>9043</v>
      </c>
      <c r="C3633" s="5"/>
      <c r="D3633" s="5" t="s">
        <v>119</v>
      </c>
      <c r="E3633" s="5" t="s">
        <v>9044</v>
      </c>
      <c r="F3633" s="5" t="s">
        <v>13</v>
      </c>
      <c r="G3633" s="5" t="s">
        <v>8553</v>
      </c>
      <c r="H3633" s="5" t="s">
        <v>8715</v>
      </c>
      <c r="I3633" s="6" t="s">
        <v>8716</v>
      </c>
    </row>
    <row r="3634" ht="409.5" spans="1:9">
      <c r="A3634" s="3">
        <v>3543</v>
      </c>
      <c r="B3634" s="4" t="s">
        <v>9045</v>
      </c>
      <c r="C3634" s="5"/>
      <c r="D3634" s="5" t="s">
        <v>119</v>
      </c>
      <c r="E3634" s="5" t="s">
        <v>9046</v>
      </c>
      <c r="F3634" s="5" t="s">
        <v>13</v>
      </c>
      <c r="G3634" s="5" t="s">
        <v>8553</v>
      </c>
      <c r="H3634" s="5" t="s">
        <v>8715</v>
      </c>
      <c r="I3634" s="6" t="s">
        <v>8716</v>
      </c>
    </row>
    <row r="3635" ht="409.5" spans="1:9">
      <c r="A3635" s="3">
        <v>3544</v>
      </c>
      <c r="B3635" s="4" t="s">
        <v>9047</v>
      </c>
      <c r="C3635" s="5"/>
      <c r="D3635" s="5" t="s">
        <v>119</v>
      </c>
      <c r="E3635" s="5" t="s">
        <v>9048</v>
      </c>
      <c r="F3635" s="5" t="s">
        <v>13</v>
      </c>
      <c r="G3635" s="5" t="s">
        <v>8553</v>
      </c>
      <c r="H3635" s="5" t="s">
        <v>8715</v>
      </c>
      <c r="I3635" s="6" t="s">
        <v>8716</v>
      </c>
    </row>
    <row r="3636" ht="409.5" spans="1:9">
      <c r="A3636" s="3">
        <v>3545</v>
      </c>
      <c r="B3636" s="4" t="s">
        <v>9049</v>
      </c>
      <c r="C3636" s="5"/>
      <c r="D3636" s="5" t="s">
        <v>119</v>
      </c>
      <c r="E3636" s="6" t="s">
        <v>9050</v>
      </c>
      <c r="F3636" s="5" t="s">
        <v>13</v>
      </c>
      <c r="G3636" s="5" t="s">
        <v>8553</v>
      </c>
      <c r="H3636" s="5" t="s">
        <v>8715</v>
      </c>
      <c r="I3636" s="6" t="s">
        <v>8716</v>
      </c>
    </row>
    <row r="3637" ht="409.5" spans="1:9">
      <c r="A3637" s="3">
        <v>3546</v>
      </c>
      <c r="B3637" s="4" t="s">
        <v>9051</v>
      </c>
      <c r="C3637" s="5"/>
      <c r="D3637" s="5" t="s">
        <v>119</v>
      </c>
      <c r="E3637" s="6" t="s">
        <v>9052</v>
      </c>
      <c r="F3637" s="5" t="s">
        <v>13</v>
      </c>
      <c r="G3637" s="5" t="s">
        <v>8553</v>
      </c>
      <c r="H3637" s="5" t="s">
        <v>8715</v>
      </c>
      <c r="I3637" s="6" t="s">
        <v>8716</v>
      </c>
    </row>
    <row r="3638" ht="409.5" spans="1:9">
      <c r="A3638" s="3">
        <v>3547</v>
      </c>
      <c r="B3638" s="4" t="s">
        <v>9053</v>
      </c>
      <c r="C3638" s="5"/>
      <c r="D3638" s="5" t="s">
        <v>119</v>
      </c>
      <c r="E3638" s="5" t="s">
        <v>9054</v>
      </c>
      <c r="F3638" s="5" t="s">
        <v>13</v>
      </c>
      <c r="G3638" s="5" t="s">
        <v>8553</v>
      </c>
      <c r="H3638" s="5" t="s">
        <v>8715</v>
      </c>
      <c r="I3638" s="6" t="s">
        <v>8716</v>
      </c>
    </row>
    <row r="3639" ht="409.5" spans="1:9">
      <c r="A3639" s="3">
        <v>3548</v>
      </c>
      <c r="B3639" s="4" t="s">
        <v>9055</v>
      </c>
      <c r="C3639" s="5"/>
      <c r="D3639" s="5" t="s">
        <v>119</v>
      </c>
      <c r="E3639" s="5" t="s">
        <v>9056</v>
      </c>
      <c r="F3639" s="5" t="s">
        <v>13</v>
      </c>
      <c r="G3639" s="5" t="s">
        <v>8553</v>
      </c>
      <c r="H3639" s="5" t="s">
        <v>8715</v>
      </c>
      <c r="I3639" s="6" t="s">
        <v>8716</v>
      </c>
    </row>
    <row r="3640" ht="409.5" spans="1:9">
      <c r="A3640" s="3">
        <v>3549</v>
      </c>
      <c r="B3640" s="4" t="s">
        <v>9057</v>
      </c>
      <c r="C3640" s="5"/>
      <c r="D3640" s="5" t="s">
        <v>119</v>
      </c>
      <c r="E3640" s="5" t="s">
        <v>9058</v>
      </c>
      <c r="F3640" s="5" t="s">
        <v>13</v>
      </c>
      <c r="G3640" s="5" t="s">
        <v>8553</v>
      </c>
      <c r="H3640" s="5" t="s">
        <v>8715</v>
      </c>
      <c r="I3640" s="6" t="s">
        <v>8716</v>
      </c>
    </row>
    <row r="3641" ht="409.5" spans="1:9">
      <c r="A3641" s="3">
        <v>3550</v>
      </c>
      <c r="B3641" s="4" t="s">
        <v>9059</v>
      </c>
      <c r="C3641" s="5"/>
      <c r="D3641" s="5" t="s">
        <v>119</v>
      </c>
      <c r="E3641" s="5" t="s">
        <v>9060</v>
      </c>
      <c r="F3641" s="5" t="s">
        <v>20</v>
      </c>
      <c r="G3641" s="5" t="s">
        <v>8553</v>
      </c>
      <c r="H3641" s="5" t="s">
        <v>8715</v>
      </c>
      <c r="I3641" s="6" t="s">
        <v>8716</v>
      </c>
    </row>
    <row r="3642" ht="409.5" spans="1:9">
      <c r="A3642" s="3">
        <v>3551</v>
      </c>
      <c r="B3642" s="4" t="s">
        <v>9061</v>
      </c>
      <c r="C3642" s="5"/>
      <c r="D3642" s="5" t="s">
        <v>119</v>
      </c>
      <c r="E3642" s="5" t="s">
        <v>9062</v>
      </c>
      <c r="F3642" s="5" t="s">
        <v>20</v>
      </c>
      <c r="G3642" s="5" t="s">
        <v>8553</v>
      </c>
      <c r="H3642" s="5" t="s">
        <v>8715</v>
      </c>
      <c r="I3642" s="6" t="s">
        <v>8716</v>
      </c>
    </row>
    <row r="3643" ht="409.5" spans="1:9">
      <c r="A3643" s="3">
        <v>3552</v>
      </c>
      <c r="B3643" s="4" t="s">
        <v>9063</v>
      </c>
      <c r="C3643" s="5"/>
      <c r="D3643" s="5" t="s">
        <v>119</v>
      </c>
      <c r="E3643" s="5" t="s">
        <v>9064</v>
      </c>
      <c r="F3643" s="5" t="s">
        <v>20</v>
      </c>
      <c r="G3643" s="5" t="s">
        <v>8553</v>
      </c>
      <c r="H3643" s="5" t="s">
        <v>8715</v>
      </c>
      <c r="I3643" s="6" t="s">
        <v>8716</v>
      </c>
    </row>
    <row r="3644" ht="409.5" spans="1:9">
      <c r="A3644" s="3">
        <v>3553</v>
      </c>
      <c r="B3644" s="4" t="s">
        <v>9065</v>
      </c>
      <c r="C3644" s="5"/>
      <c r="D3644" s="5" t="s">
        <v>119</v>
      </c>
      <c r="E3644" s="5" t="s">
        <v>9066</v>
      </c>
      <c r="F3644" s="5" t="s">
        <v>83</v>
      </c>
      <c r="G3644" s="5" t="s">
        <v>8553</v>
      </c>
      <c r="H3644" s="5" t="s">
        <v>8715</v>
      </c>
      <c r="I3644" s="6" t="s">
        <v>8716</v>
      </c>
    </row>
    <row r="3645" ht="409.5" spans="1:9">
      <c r="A3645" s="3">
        <v>3554</v>
      </c>
      <c r="B3645" s="4" t="s">
        <v>9067</v>
      </c>
      <c r="C3645" s="5"/>
      <c r="D3645" s="5" t="s">
        <v>119</v>
      </c>
      <c r="E3645" s="6" t="s">
        <v>9068</v>
      </c>
      <c r="F3645" s="5" t="s">
        <v>13</v>
      </c>
      <c r="G3645" s="5" t="s">
        <v>8553</v>
      </c>
      <c r="H3645" s="5" t="s">
        <v>8715</v>
      </c>
      <c r="I3645" s="6" t="s">
        <v>8716</v>
      </c>
    </row>
    <row r="3646" ht="409.5" spans="1:9">
      <c r="A3646" s="3">
        <v>3555</v>
      </c>
      <c r="B3646" s="4" t="s">
        <v>9069</v>
      </c>
      <c r="C3646" s="5"/>
      <c r="D3646" s="5" t="s">
        <v>119</v>
      </c>
      <c r="E3646" s="5" t="s">
        <v>9070</v>
      </c>
      <c r="F3646" s="5" t="s">
        <v>13</v>
      </c>
      <c r="G3646" s="5" t="s">
        <v>8553</v>
      </c>
      <c r="H3646" s="5" t="s">
        <v>8715</v>
      </c>
      <c r="I3646" s="6" t="s">
        <v>8716</v>
      </c>
    </row>
    <row r="3647" ht="409.5" spans="1:9">
      <c r="A3647" s="3">
        <v>3556</v>
      </c>
      <c r="B3647" s="4" t="s">
        <v>9071</v>
      </c>
      <c r="C3647" s="5"/>
      <c r="D3647" s="5" t="s">
        <v>119</v>
      </c>
      <c r="E3647" s="5" t="s">
        <v>9072</v>
      </c>
      <c r="F3647" s="5" t="s">
        <v>20</v>
      </c>
      <c r="G3647" s="5" t="s">
        <v>8553</v>
      </c>
      <c r="H3647" s="5" t="s">
        <v>8715</v>
      </c>
      <c r="I3647" s="6" t="s">
        <v>8716</v>
      </c>
    </row>
    <row r="3648" ht="409.5" spans="1:9">
      <c r="A3648" s="3">
        <v>3557</v>
      </c>
      <c r="B3648" s="4" t="s">
        <v>9073</v>
      </c>
      <c r="C3648" s="5"/>
      <c r="D3648" s="5" t="s">
        <v>119</v>
      </c>
      <c r="E3648" s="5" t="s">
        <v>9074</v>
      </c>
      <c r="F3648" s="5" t="s">
        <v>20</v>
      </c>
      <c r="G3648" s="5" t="s">
        <v>8553</v>
      </c>
      <c r="H3648" s="5" t="s">
        <v>8715</v>
      </c>
      <c r="I3648" s="6" t="s">
        <v>8716</v>
      </c>
    </row>
    <row r="3649" ht="409.5" spans="1:9">
      <c r="A3649" s="3">
        <v>3558</v>
      </c>
      <c r="B3649" s="4" t="s">
        <v>9075</v>
      </c>
      <c r="C3649" s="5"/>
      <c r="D3649" s="5" t="s">
        <v>119</v>
      </c>
      <c r="E3649" s="5" t="s">
        <v>9076</v>
      </c>
      <c r="F3649" s="5" t="s">
        <v>20</v>
      </c>
      <c r="G3649" s="5" t="s">
        <v>8553</v>
      </c>
      <c r="H3649" s="5" t="s">
        <v>8715</v>
      </c>
      <c r="I3649" s="6" t="s">
        <v>8716</v>
      </c>
    </row>
    <row r="3650" ht="409.5" spans="1:9">
      <c r="A3650" s="3">
        <v>3559</v>
      </c>
      <c r="B3650" s="4" t="s">
        <v>9077</v>
      </c>
      <c r="C3650" s="5"/>
      <c r="D3650" s="5" t="s">
        <v>119</v>
      </c>
      <c r="E3650" s="6" t="s">
        <v>9078</v>
      </c>
      <c r="F3650" s="5" t="s">
        <v>20</v>
      </c>
      <c r="G3650" s="5" t="s">
        <v>8553</v>
      </c>
      <c r="H3650" s="5" t="s">
        <v>8715</v>
      </c>
      <c r="I3650" s="6" t="s">
        <v>8716</v>
      </c>
    </row>
    <row r="3651" ht="409.5" spans="1:9">
      <c r="A3651" s="3">
        <v>3560</v>
      </c>
      <c r="B3651" s="4" t="s">
        <v>9079</v>
      </c>
      <c r="C3651" s="5"/>
      <c r="D3651" s="5" t="s">
        <v>119</v>
      </c>
      <c r="E3651" s="6" t="s">
        <v>9080</v>
      </c>
      <c r="F3651" s="5" t="s">
        <v>20</v>
      </c>
      <c r="G3651" s="5" t="s">
        <v>8553</v>
      </c>
      <c r="H3651" s="5" t="s">
        <v>8715</v>
      </c>
      <c r="I3651" s="6" t="s">
        <v>8716</v>
      </c>
    </row>
    <row r="3652" ht="409.5" spans="1:9">
      <c r="A3652" s="3">
        <v>3561</v>
      </c>
      <c r="B3652" s="4" t="s">
        <v>9081</v>
      </c>
      <c r="C3652" s="5"/>
      <c r="D3652" s="5" t="s">
        <v>119</v>
      </c>
      <c r="E3652" s="5" t="s">
        <v>9082</v>
      </c>
      <c r="F3652" s="5" t="s">
        <v>20</v>
      </c>
      <c r="G3652" s="5" t="s">
        <v>8553</v>
      </c>
      <c r="H3652" s="5" t="s">
        <v>8715</v>
      </c>
      <c r="I3652" s="6" t="s">
        <v>8716</v>
      </c>
    </row>
    <row r="3653" ht="409.5" spans="1:9">
      <c r="A3653" s="3">
        <v>3562</v>
      </c>
      <c r="B3653" s="4" t="s">
        <v>9083</v>
      </c>
      <c r="C3653" s="5"/>
      <c r="D3653" s="5" t="s">
        <v>119</v>
      </c>
      <c r="E3653" s="6" t="s">
        <v>9084</v>
      </c>
      <c r="F3653" s="5" t="s">
        <v>13</v>
      </c>
      <c r="G3653" s="5" t="s">
        <v>8553</v>
      </c>
      <c r="H3653" s="5" t="s">
        <v>8715</v>
      </c>
      <c r="I3653" s="6" t="s">
        <v>8716</v>
      </c>
    </row>
    <row r="3654" ht="409.5" spans="1:9">
      <c r="A3654" s="3">
        <v>3563</v>
      </c>
      <c r="B3654" s="4" t="s">
        <v>9085</v>
      </c>
      <c r="C3654" s="5"/>
      <c r="D3654" s="5" t="s">
        <v>119</v>
      </c>
      <c r="E3654" s="6" t="s">
        <v>9086</v>
      </c>
      <c r="F3654" s="5" t="s">
        <v>13</v>
      </c>
      <c r="G3654" s="5" t="s">
        <v>8553</v>
      </c>
      <c r="H3654" s="5" t="s">
        <v>8715</v>
      </c>
      <c r="I3654" s="6" t="s">
        <v>8716</v>
      </c>
    </row>
    <row r="3655" ht="409.5" spans="1:9">
      <c r="A3655" s="3">
        <v>3564</v>
      </c>
      <c r="B3655" s="4" t="s">
        <v>9087</v>
      </c>
      <c r="C3655" s="5"/>
      <c r="D3655" s="5" t="s">
        <v>119</v>
      </c>
      <c r="E3655" s="5" t="s">
        <v>9088</v>
      </c>
      <c r="F3655" s="5" t="s">
        <v>13</v>
      </c>
      <c r="G3655" s="5" t="s">
        <v>8553</v>
      </c>
      <c r="H3655" s="5" t="s">
        <v>8715</v>
      </c>
      <c r="I3655" s="6" t="s">
        <v>8716</v>
      </c>
    </row>
    <row r="3656" ht="409.5" spans="1:9">
      <c r="A3656" s="3">
        <v>3565</v>
      </c>
      <c r="B3656" s="4" t="s">
        <v>9089</v>
      </c>
      <c r="C3656" s="5"/>
      <c r="D3656" s="5" t="s">
        <v>119</v>
      </c>
      <c r="E3656" s="5" t="s">
        <v>9090</v>
      </c>
      <c r="F3656" s="5" t="s">
        <v>13</v>
      </c>
      <c r="G3656" s="5" t="s">
        <v>8553</v>
      </c>
      <c r="H3656" s="5" t="s">
        <v>8715</v>
      </c>
      <c r="I3656" s="6" t="s">
        <v>8716</v>
      </c>
    </row>
    <row r="3657" ht="409.5" spans="1:9">
      <c r="A3657" s="3">
        <v>3566</v>
      </c>
      <c r="B3657" s="4" t="s">
        <v>9091</v>
      </c>
      <c r="C3657" s="5"/>
      <c r="D3657" s="5" t="s">
        <v>119</v>
      </c>
      <c r="E3657" s="5" t="s">
        <v>9092</v>
      </c>
      <c r="F3657" s="5" t="s">
        <v>13</v>
      </c>
      <c r="G3657" s="5" t="s">
        <v>8553</v>
      </c>
      <c r="H3657" s="5" t="s">
        <v>8715</v>
      </c>
      <c r="I3657" s="6" t="s">
        <v>8716</v>
      </c>
    </row>
    <row r="3658" ht="409.5" spans="1:9">
      <c r="A3658" s="3">
        <v>3567</v>
      </c>
      <c r="B3658" s="4" t="s">
        <v>9093</v>
      </c>
      <c r="C3658" s="5"/>
      <c r="D3658" s="5" t="s">
        <v>119</v>
      </c>
      <c r="E3658" s="5" t="s">
        <v>9094</v>
      </c>
      <c r="F3658" s="5" t="s">
        <v>13</v>
      </c>
      <c r="G3658" s="5" t="s">
        <v>8553</v>
      </c>
      <c r="H3658" s="5" t="s">
        <v>8715</v>
      </c>
      <c r="I3658" s="6" t="s">
        <v>8716</v>
      </c>
    </row>
    <row r="3659" ht="409.5" spans="1:9">
      <c r="A3659" s="3">
        <v>3568</v>
      </c>
      <c r="B3659" s="4" t="s">
        <v>9095</v>
      </c>
      <c r="C3659" s="5"/>
      <c r="D3659" s="5" t="s">
        <v>119</v>
      </c>
      <c r="E3659" s="5" t="s">
        <v>9096</v>
      </c>
      <c r="F3659" s="5" t="s">
        <v>13</v>
      </c>
      <c r="G3659" s="5" t="s">
        <v>8553</v>
      </c>
      <c r="H3659" s="5" t="s">
        <v>8715</v>
      </c>
      <c r="I3659" s="6" t="s">
        <v>8716</v>
      </c>
    </row>
    <row r="3660" ht="409.5" spans="1:9">
      <c r="A3660" s="3">
        <v>3569</v>
      </c>
      <c r="B3660" s="4" t="s">
        <v>9097</v>
      </c>
      <c r="C3660" s="5"/>
      <c r="D3660" s="5" t="s">
        <v>119</v>
      </c>
      <c r="E3660" s="5" t="s">
        <v>9098</v>
      </c>
      <c r="F3660" s="5" t="s">
        <v>13</v>
      </c>
      <c r="G3660" s="5" t="s">
        <v>8553</v>
      </c>
      <c r="H3660" s="5" t="s">
        <v>8715</v>
      </c>
      <c r="I3660" s="6" t="s">
        <v>8716</v>
      </c>
    </row>
    <row r="3661" ht="409.5" spans="1:9">
      <c r="A3661" s="3">
        <v>3570</v>
      </c>
      <c r="B3661" s="4" t="s">
        <v>9099</v>
      </c>
      <c r="C3661" s="5"/>
      <c r="D3661" s="5" t="s">
        <v>119</v>
      </c>
      <c r="E3661" s="5" t="s">
        <v>9100</v>
      </c>
      <c r="F3661" s="5" t="s">
        <v>13</v>
      </c>
      <c r="G3661" s="5" t="s">
        <v>8553</v>
      </c>
      <c r="H3661" s="5" t="s">
        <v>8715</v>
      </c>
      <c r="I3661" s="6" t="s">
        <v>8716</v>
      </c>
    </row>
    <row r="3662" ht="409.5" spans="1:9">
      <c r="A3662" s="3">
        <v>3571</v>
      </c>
      <c r="B3662" s="4" t="s">
        <v>9101</v>
      </c>
      <c r="C3662" s="5"/>
      <c r="D3662" s="5" t="s">
        <v>119</v>
      </c>
      <c r="E3662" s="5" t="s">
        <v>9102</v>
      </c>
      <c r="F3662" s="5" t="s">
        <v>13</v>
      </c>
      <c r="G3662" s="5" t="s">
        <v>8553</v>
      </c>
      <c r="H3662" s="5" t="s">
        <v>8715</v>
      </c>
      <c r="I3662" s="6" t="s">
        <v>8716</v>
      </c>
    </row>
    <row r="3663" ht="409.5" spans="1:9">
      <c r="A3663" s="3">
        <v>3572</v>
      </c>
      <c r="B3663" s="4" t="s">
        <v>9103</v>
      </c>
      <c r="C3663" s="5"/>
      <c r="D3663" s="5" t="s">
        <v>119</v>
      </c>
      <c r="E3663" s="5" t="s">
        <v>9104</v>
      </c>
      <c r="F3663" s="5" t="s">
        <v>13</v>
      </c>
      <c r="G3663" s="5" t="s">
        <v>8553</v>
      </c>
      <c r="H3663" s="5" t="s">
        <v>8715</v>
      </c>
      <c r="I3663" s="6" t="s">
        <v>8716</v>
      </c>
    </row>
    <row r="3664" ht="409.5" spans="1:9">
      <c r="A3664" s="3">
        <v>3573</v>
      </c>
      <c r="B3664" s="4" t="s">
        <v>9105</v>
      </c>
      <c r="C3664" s="5"/>
      <c r="D3664" s="5" t="s">
        <v>119</v>
      </c>
      <c r="E3664" s="6" t="s">
        <v>9106</v>
      </c>
      <c r="F3664" s="5" t="s">
        <v>13</v>
      </c>
      <c r="G3664" s="5" t="s">
        <v>8553</v>
      </c>
      <c r="H3664" s="5" t="s">
        <v>8715</v>
      </c>
      <c r="I3664" s="6" t="s">
        <v>8716</v>
      </c>
    </row>
    <row r="3665" ht="409.5" spans="1:9">
      <c r="A3665" s="3">
        <v>3574</v>
      </c>
      <c r="B3665" s="4" t="s">
        <v>9107</v>
      </c>
      <c r="C3665" s="5"/>
      <c r="D3665" s="5" t="s">
        <v>119</v>
      </c>
      <c r="E3665" s="5" t="s">
        <v>9108</v>
      </c>
      <c r="F3665" s="5" t="s">
        <v>13</v>
      </c>
      <c r="G3665" s="5" t="s">
        <v>8553</v>
      </c>
      <c r="H3665" s="5" t="s">
        <v>9109</v>
      </c>
      <c r="I3665" s="6" t="s">
        <v>9110</v>
      </c>
    </row>
    <row r="3666" ht="270" spans="1:9">
      <c r="A3666" s="3">
        <v>3575</v>
      </c>
      <c r="B3666" s="4" t="s">
        <v>9111</v>
      </c>
      <c r="C3666" s="5"/>
      <c r="D3666" s="5" t="s">
        <v>119</v>
      </c>
      <c r="E3666" s="6" t="s">
        <v>9112</v>
      </c>
      <c r="F3666" s="5" t="s">
        <v>83</v>
      </c>
      <c r="G3666" s="5" t="s">
        <v>8553</v>
      </c>
      <c r="H3666" s="5" t="s">
        <v>9113</v>
      </c>
      <c r="I3666" s="6" t="s">
        <v>9114</v>
      </c>
    </row>
    <row r="3667" ht="409.5" spans="1:9">
      <c r="A3667" s="3">
        <v>3576</v>
      </c>
      <c r="B3667" s="4" t="s">
        <v>9115</v>
      </c>
      <c r="C3667" s="5"/>
      <c r="D3667" s="5" t="s">
        <v>119</v>
      </c>
      <c r="E3667" s="6" t="s">
        <v>9116</v>
      </c>
      <c r="F3667" s="5" t="s">
        <v>13</v>
      </c>
      <c r="G3667" s="5" t="s">
        <v>8553</v>
      </c>
      <c r="H3667" s="5" t="s">
        <v>9113</v>
      </c>
      <c r="I3667" s="6" t="s">
        <v>9117</v>
      </c>
    </row>
    <row r="3668" ht="409.5" spans="1:9">
      <c r="A3668" s="3">
        <v>3577</v>
      </c>
      <c r="B3668" s="4" t="s">
        <v>9118</v>
      </c>
      <c r="C3668" s="5"/>
      <c r="D3668" s="5" t="s">
        <v>119</v>
      </c>
      <c r="E3668" s="5" t="s">
        <v>9119</v>
      </c>
      <c r="F3668" s="5" t="s">
        <v>13</v>
      </c>
      <c r="G3668" s="5" t="s">
        <v>8553</v>
      </c>
      <c r="H3668" s="5" t="s">
        <v>9120</v>
      </c>
      <c r="I3668" s="6" t="s">
        <v>9121</v>
      </c>
    </row>
    <row r="3669" ht="409.5" spans="1:9">
      <c r="A3669" s="3">
        <v>3578</v>
      </c>
      <c r="B3669" s="4" t="s">
        <v>9122</v>
      </c>
      <c r="C3669" s="5"/>
      <c r="D3669" s="5" t="s">
        <v>119</v>
      </c>
      <c r="E3669" s="5" t="s">
        <v>9123</v>
      </c>
      <c r="F3669" s="5" t="s">
        <v>13</v>
      </c>
      <c r="G3669" s="5" t="s">
        <v>8553</v>
      </c>
      <c r="H3669" s="5" t="s">
        <v>9120</v>
      </c>
      <c r="I3669" s="6" t="s">
        <v>9121</v>
      </c>
    </row>
    <row r="3670" ht="409.5" spans="1:9">
      <c r="A3670" s="3">
        <v>3579</v>
      </c>
      <c r="B3670" s="4" t="s">
        <v>9124</v>
      </c>
      <c r="C3670" s="5"/>
      <c r="D3670" s="5" t="s">
        <v>119</v>
      </c>
      <c r="E3670" s="6" t="s">
        <v>9125</v>
      </c>
      <c r="F3670" s="5" t="s">
        <v>13</v>
      </c>
      <c r="G3670" s="5" t="s">
        <v>8553</v>
      </c>
      <c r="H3670" s="5" t="s">
        <v>9120</v>
      </c>
      <c r="I3670" s="6" t="s">
        <v>9121</v>
      </c>
    </row>
    <row r="3671" ht="409.5" spans="1:9">
      <c r="A3671" s="3">
        <v>3580</v>
      </c>
      <c r="B3671" s="4" t="s">
        <v>9126</v>
      </c>
      <c r="C3671" s="5"/>
      <c r="D3671" s="5" t="s">
        <v>119</v>
      </c>
      <c r="E3671" s="6" t="s">
        <v>9127</v>
      </c>
      <c r="F3671" s="5" t="s">
        <v>13</v>
      </c>
      <c r="G3671" s="5" t="s">
        <v>8553</v>
      </c>
      <c r="H3671" s="5" t="s">
        <v>9120</v>
      </c>
      <c r="I3671" s="6" t="s">
        <v>9121</v>
      </c>
    </row>
    <row r="3672" ht="409.5" spans="1:9">
      <c r="A3672" s="3">
        <v>3581</v>
      </c>
      <c r="B3672" s="4" t="s">
        <v>9128</v>
      </c>
      <c r="C3672" s="5"/>
      <c r="D3672" s="5" t="s">
        <v>119</v>
      </c>
      <c r="E3672" s="6" t="s">
        <v>9129</v>
      </c>
      <c r="F3672" s="5" t="s">
        <v>13</v>
      </c>
      <c r="G3672" s="5" t="s">
        <v>8553</v>
      </c>
      <c r="H3672" s="5" t="s">
        <v>9120</v>
      </c>
      <c r="I3672" s="6" t="s">
        <v>9121</v>
      </c>
    </row>
    <row r="3673" ht="409.5" spans="1:9">
      <c r="A3673" s="3">
        <v>3582</v>
      </c>
      <c r="B3673" s="4" t="s">
        <v>9130</v>
      </c>
      <c r="C3673" s="5"/>
      <c r="D3673" s="5" t="s">
        <v>119</v>
      </c>
      <c r="E3673" s="6" t="s">
        <v>9131</v>
      </c>
      <c r="F3673" s="5" t="s">
        <v>13</v>
      </c>
      <c r="G3673" s="5" t="s">
        <v>8553</v>
      </c>
      <c r="H3673" s="5" t="s">
        <v>9120</v>
      </c>
      <c r="I3673" s="6" t="s">
        <v>9121</v>
      </c>
    </row>
    <row r="3674" ht="409.5" spans="1:9">
      <c r="A3674" s="3">
        <v>3583</v>
      </c>
      <c r="B3674" s="4" t="s">
        <v>9132</v>
      </c>
      <c r="C3674" s="5"/>
      <c r="D3674" s="5" t="s">
        <v>119</v>
      </c>
      <c r="E3674" s="6" t="s">
        <v>9133</v>
      </c>
      <c r="F3674" s="5" t="s">
        <v>13</v>
      </c>
      <c r="G3674" s="5" t="s">
        <v>8553</v>
      </c>
      <c r="H3674" s="5" t="s">
        <v>9120</v>
      </c>
      <c r="I3674" s="6" t="s">
        <v>9121</v>
      </c>
    </row>
    <row r="3675" ht="409.5" spans="1:9">
      <c r="A3675" s="3">
        <v>3584</v>
      </c>
      <c r="B3675" s="4" t="s">
        <v>9134</v>
      </c>
      <c r="C3675" s="5"/>
      <c r="D3675" s="5" t="s">
        <v>119</v>
      </c>
      <c r="E3675" s="6" t="s">
        <v>9135</v>
      </c>
      <c r="F3675" s="5" t="s">
        <v>13</v>
      </c>
      <c r="G3675" s="5" t="s">
        <v>8553</v>
      </c>
      <c r="H3675" s="5" t="s">
        <v>9120</v>
      </c>
      <c r="I3675" s="6" t="s">
        <v>9121</v>
      </c>
    </row>
    <row r="3676" ht="409.5" spans="1:9">
      <c r="A3676" s="3">
        <v>3585</v>
      </c>
      <c r="B3676" s="4" t="s">
        <v>9136</v>
      </c>
      <c r="C3676" s="5"/>
      <c r="D3676" s="5" t="s">
        <v>119</v>
      </c>
      <c r="E3676" s="6" t="s">
        <v>9137</v>
      </c>
      <c r="F3676" s="5" t="s">
        <v>13</v>
      </c>
      <c r="G3676" s="5" t="s">
        <v>8553</v>
      </c>
      <c r="H3676" s="5" t="s">
        <v>9120</v>
      </c>
      <c r="I3676" s="6" t="s">
        <v>9121</v>
      </c>
    </row>
    <row r="3677" ht="409.5" spans="1:9">
      <c r="A3677" s="3">
        <v>3586</v>
      </c>
      <c r="B3677" s="4" t="s">
        <v>9138</v>
      </c>
      <c r="C3677" s="5"/>
      <c r="D3677" s="5" t="s">
        <v>119</v>
      </c>
      <c r="E3677" s="6" t="s">
        <v>9139</v>
      </c>
      <c r="F3677" s="5" t="s">
        <v>13</v>
      </c>
      <c r="G3677" s="5" t="s">
        <v>8553</v>
      </c>
      <c r="H3677" s="5" t="s">
        <v>9120</v>
      </c>
      <c r="I3677" s="6" t="s">
        <v>9121</v>
      </c>
    </row>
    <row r="3678" ht="409.5" spans="1:9">
      <c r="A3678" s="3">
        <v>3587</v>
      </c>
      <c r="B3678" s="4" t="s">
        <v>9140</v>
      </c>
      <c r="C3678" s="5"/>
      <c r="D3678" s="5" t="s">
        <v>119</v>
      </c>
      <c r="E3678" s="6" t="s">
        <v>9141</v>
      </c>
      <c r="F3678" s="5" t="s">
        <v>13</v>
      </c>
      <c r="G3678" s="5" t="s">
        <v>8553</v>
      </c>
      <c r="H3678" s="5" t="s">
        <v>9120</v>
      </c>
      <c r="I3678" s="6" t="s">
        <v>9121</v>
      </c>
    </row>
    <row r="3679" ht="409.5" spans="1:9">
      <c r="A3679" s="3">
        <v>3588</v>
      </c>
      <c r="B3679" s="4" t="s">
        <v>9142</v>
      </c>
      <c r="C3679" s="5"/>
      <c r="D3679" s="5" t="s">
        <v>119</v>
      </c>
      <c r="E3679" s="5" t="s">
        <v>9143</v>
      </c>
      <c r="F3679" s="5" t="s">
        <v>13</v>
      </c>
      <c r="G3679" s="5" t="s">
        <v>8553</v>
      </c>
      <c r="H3679" s="5" t="s">
        <v>9120</v>
      </c>
      <c r="I3679" s="6" t="s">
        <v>9121</v>
      </c>
    </row>
    <row r="3680" ht="409.5" spans="1:9">
      <c r="A3680" s="3">
        <v>3589</v>
      </c>
      <c r="B3680" s="4" t="s">
        <v>9144</v>
      </c>
      <c r="C3680" s="5"/>
      <c r="D3680" s="5" t="s">
        <v>119</v>
      </c>
      <c r="E3680" s="5" t="s">
        <v>9145</v>
      </c>
      <c r="F3680" s="5" t="s">
        <v>13</v>
      </c>
      <c r="G3680" s="5" t="s">
        <v>8553</v>
      </c>
      <c r="H3680" s="5" t="s">
        <v>9120</v>
      </c>
      <c r="I3680" s="6" t="s">
        <v>9121</v>
      </c>
    </row>
    <row r="3681" ht="409.5" spans="1:9">
      <c r="A3681" s="3">
        <v>3590</v>
      </c>
      <c r="B3681" s="4" t="s">
        <v>9146</v>
      </c>
      <c r="C3681" s="5"/>
      <c r="D3681" s="5" t="s">
        <v>119</v>
      </c>
      <c r="E3681" s="6" t="s">
        <v>9147</v>
      </c>
      <c r="F3681" s="5" t="s">
        <v>13</v>
      </c>
      <c r="G3681" s="5" t="s">
        <v>8553</v>
      </c>
      <c r="H3681" s="5" t="s">
        <v>9120</v>
      </c>
      <c r="I3681" s="6" t="s">
        <v>9121</v>
      </c>
    </row>
    <row r="3682" ht="409.5" spans="1:9">
      <c r="A3682" s="3">
        <v>3591</v>
      </c>
      <c r="B3682" s="4" t="s">
        <v>9148</v>
      </c>
      <c r="C3682" s="5"/>
      <c r="D3682" s="5" t="s">
        <v>119</v>
      </c>
      <c r="E3682" s="5" t="s">
        <v>9149</v>
      </c>
      <c r="F3682" s="5" t="s">
        <v>13</v>
      </c>
      <c r="G3682" s="5" t="s">
        <v>8553</v>
      </c>
      <c r="H3682" s="5" t="s">
        <v>9120</v>
      </c>
      <c r="I3682" s="6" t="s">
        <v>9121</v>
      </c>
    </row>
    <row r="3683" ht="409.5" spans="1:9">
      <c r="A3683" s="3">
        <v>3592</v>
      </c>
      <c r="B3683" s="4" t="s">
        <v>9150</v>
      </c>
      <c r="C3683" s="5"/>
      <c r="D3683" s="5" t="s">
        <v>119</v>
      </c>
      <c r="E3683" s="6" t="s">
        <v>9151</v>
      </c>
      <c r="F3683" s="5" t="s">
        <v>13</v>
      </c>
      <c r="G3683" s="5" t="s">
        <v>8553</v>
      </c>
      <c r="H3683" s="5" t="s">
        <v>9120</v>
      </c>
      <c r="I3683" s="6" t="s">
        <v>9121</v>
      </c>
    </row>
    <row r="3684" ht="409.5" spans="1:9">
      <c r="A3684" s="3">
        <v>3593</v>
      </c>
      <c r="B3684" s="4" t="s">
        <v>9152</v>
      </c>
      <c r="C3684" s="5"/>
      <c r="D3684" s="5" t="s">
        <v>119</v>
      </c>
      <c r="E3684" s="5" t="s">
        <v>9153</v>
      </c>
      <c r="F3684" s="5" t="s">
        <v>13</v>
      </c>
      <c r="G3684" s="5" t="s">
        <v>8553</v>
      </c>
      <c r="H3684" s="5" t="s">
        <v>9120</v>
      </c>
      <c r="I3684" s="6" t="s">
        <v>9121</v>
      </c>
    </row>
    <row r="3685" ht="409.5" spans="1:9">
      <c r="A3685" s="3">
        <v>3594</v>
      </c>
      <c r="B3685" s="4" t="s">
        <v>9154</v>
      </c>
      <c r="C3685" s="5"/>
      <c r="D3685" s="5" t="s">
        <v>119</v>
      </c>
      <c r="E3685" s="5" t="s">
        <v>9155</v>
      </c>
      <c r="F3685" s="5" t="s">
        <v>13</v>
      </c>
      <c r="G3685" s="5" t="s">
        <v>8553</v>
      </c>
      <c r="H3685" s="5" t="s">
        <v>9120</v>
      </c>
      <c r="I3685" s="6" t="s">
        <v>9121</v>
      </c>
    </row>
    <row r="3686" ht="409.5" spans="1:9">
      <c r="A3686" s="3">
        <v>3595</v>
      </c>
      <c r="B3686" s="4" t="s">
        <v>9156</v>
      </c>
      <c r="C3686" s="5"/>
      <c r="D3686" s="5" t="s">
        <v>119</v>
      </c>
      <c r="E3686" s="5" t="s">
        <v>9157</v>
      </c>
      <c r="F3686" s="5" t="s">
        <v>13</v>
      </c>
      <c r="G3686" s="5" t="s">
        <v>8553</v>
      </c>
      <c r="H3686" s="5" t="s">
        <v>9120</v>
      </c>
      <c r="I3686" s="6" t="s">
        <v>9121</v>
      </c>
    </row>
    <row r="3687" ht="409.5" spans="1:9">
      <c r="A3687" s="3">
        <v>3596</v>
      </c>
      <c r="B3687" s="4" t="s">
        <v>9158</v>
      </c>
      <c r="C3687" s="5"/>
      <c r="D3687" s="5" t="s">
        <v>119</v>
      </c>
      <c r="E3687" s="5" t="s">
        <v>9159</v>
      </c>
      <c r="F3687" s="5" t="s">
        <v>13</v>
      </c>
      <c r="G3687" s="5" t="s">
        <v>8553</v>
      </c>
      <c r="H3687" s="5" t="s">
        <v>9120</v>
      </c>
      <c r="I3687" s="6" t="s">
        <v>9121</v>
      </c>
    </row>
    <row r="3688" ht="409.5" spans="1:9">
      <c r="A3688" s="3">
        <v>3597</v>
      </c>
      <c r="B3688" s="4" t="s">
        <v>9160</v>
      </c>
      <c r="C3688" s="5"/>
      <c r="D3688" s="5" t="s">
        <v>119</v>
      </c>
      <c r="E3688" s="5" t="s">
        <v>9161</v>
      </c>
      <c r="F3688" s="5" t="s">
        <v>13</v>
      </c>
      <c r="G3688" s="5" t="s">
        <v>8553</v>
      </c>
      <c r="H3688" s="5" t="s">
        <v>9120</v>
      </c>
      <c r="I3688" s="6" t="s">
        <v>9121</v>
      </c>
    </row>
    <row r="3689" ht="409.5" spans="1:9">
      <c r="A3689" s="3">
        <v>3598</v>
      </c>
      <c r="B3689" s="4" t="s">
        <v>9162</v>
      </c>
      <c r="C3689" s="5"/>
      <c r="D3689" s="5" t="s">
        <v>119</v>
      </c>
      <c r="E3689" s="5" t="s">
        <v>9163</v>
      </c>
      <c r="F3689" s="5" t="s">
        <v>13</v>
      </c>
      <c r="G3689" s="5" t="s">
        <v>8553</v>
      </c>
      <c r="H3689" s="5" t="s">
        <v>9120</v>
      </c>
      <c r="I3689" s="6" t="s">
        <v>9121</v>
      </c>
    </row>
    <row r="3690" ht="409.5" spans="1:9">
      <c r="A3690" s="3">
        <v>3599</v>
      </c>
      <c r="B3690" s="4" t="s">
        <v>9164</v>
      </c>
      <c r="C3690" s="5"/>
      <c r="D3690" s="5" t="s">
        <v>119</v>
      </c>
      <c r="E3690" s="5" t="s">
        <v>9165</v>
      </c>
      <c r="F3690" s="5" t="s">
        <v>13</v>
      </c>
      <c r="G3690" s="5" t="s">
        <v>8553</v>
      </c>
      <c r="H3690" s="5" t="s">
        <v>9120</v>
      </c>
      <c r="I3690" s="6" t="s">
        <v>9121</v>
      </c>
    </row>
    <row r="3691" ht="409.5" spans="1:9">
      <c r="A3691" s="3">
        <v>3600</v>
      </c>
      <c r="B3691" s="4" t="s">
        <v>9166</v>
      </c>
      <c r="C3691" s="5"/>
      <c r="D3691" s="5" t="s">
        <v>119</v>
      </c>
      <c r="E3691" s="6" t="s">
        <v>9167</v>
      </c>
      <c r="F3691" s="5" t="s">
        <v>13</v>
      </c>
      <c r="G3691" s="5" t="s">
        <v>8553</v>
      </c>
      <c r="H3691" s="5" t="s">
        <v>9120</v>
      </c>
      <c r="I3691" s="6" t="s">
        <v>9121</v>
      </c>
    </row>
    <row r="3692" ht="409.5" spans="1:9">
      <c r="A3692" s="3">
        <v>3601</v>
      </c>
      <c r="B3692" s="4" t="s">
        <v>9168</v>
      </c>
      <c r="C3692" s="5"/>
      <c r="D3692" s="5" t="s">
        <v>119</v>
      </c>
      <c r="E3692" s="5" t="s">
        <v>9169</v>
      </c>
      <c r="F3692" s="5" t="s">
        <v>13</v>
      </c>
      <c r="G3692" s="5" t="s">
        <v>8553</v>
      </c>
      <c r="H3692" s="5" t="s">
        <v>9120</v>
      </c>
      <c r="I3692" s="6" t="s">
        <v>9121</v>
      </c>
    </row>
    <row r="3693" ht="409.5" spans="1:9">
      <c r="A3693" s="3">
        <v>3602</v>
      </c>
      <c r="B3693" s="4" t="s">
        <v>9170</v>
      </c>
      <c r="C3693" s="5"/>
      <c r="D3693" s="5" t="s">
        <v>119</v>
      </c>
      <c r="E3693" s="5" t="s">
        <v>9171</v>
      </c>
      <c r="F3693" s="5" t="s">
        <v>13</v>
      </c>
      <c r="G3693" s="5" t="s">
        <v>8553</v>
      </c>
      <c r="H3693" s="5" t="s">
        <v>9120</v>
      </c>
      <c r="I3693" s="6" t="s">
        <v>9121</v>
      </c>
    </row>
    <row r="3694" ht="409.5" spans="1:9">
      <c r="A3694" s="3">
        <v>3603</v>
      </c>
      <c r="B3694" s="4" t="s">
        <v>9172</v>
      </c>
      <c r="C3694" s="5"/>
      <c r="D3694" s="5" t="s">
        <v>119</v>
      </c>
      <c r="E3694" s="5" t="s">
        <v>9173</v>
      </c>
      <c r="F3694" s="5" t="s">
        <v>13</v>
      </c>
      <c r="G3694" s="5" t="s">
        <v>8553</v>
      </c>
      <c r="H3694" s="5" t="s">
        <v>9120</v>
      </c>
      <c r="I3694" s="6" t="s">
        <v>9121</v>
      </c>
    </row>
    <row r="3695" ht="409.5" spans="1:9">
      <c r="A3695" s="3">
        <v>3604</v>
      </c>
      <c r="B3695" s="4" t="s">
        <v>9174</v>
      </c>
      <c r="C3695" s="5"/>
      <c r="D3695" s="5" t="s">
        <v>119</v>
      </c>
      <c r="E3695" s="5" t="s">
        <v>9175</v>
      </c>
      <c r="F3695" s="5" t="s">
        <v>13</v>
      </c>
      <c r="G3695" s="5" t="s">
        <v>8553</v>
      </c>
      <c r="H3695" s="5" t="s">
        <v>9120</v>
      </c>
      <c r="I3695" s="6" t="s">
        <v>9121</v>
      </c>
    </row>
    <row r="3696" ht="409.5" spans="1:9">
      <c r="A3696" s="3">
        <v>3605</v>
      </c>
      <c r="B3696" s="4" t="s">
        <v>9176</v>
      </c>
      <c r="C3696" s="5"/>
      <c r="D3696" s="5" t="s">
        <v>119</v>
      </c>
      <c r="E3696" s="5" t="s">
        <v>9177</v>
      </c>
      <c r="F3696" s="5" t="s">
        <v>13</v>
      </c>
      <c r="G3696" s="5" t="s">
        <v>8553</v>
      </c>
      <c r="H3696" s="5" t="s">
        <v>9120</v>
      </c>
      <c r="I3696" s="6" t="s">
        <v>9121</v>
      </c>
    </row>
    <row r="3697" ht="409.5" spans="1:9">
      <c r="A3697" s="3">
        <v>3606</v>
      </c>
      <c r="B3697" s="4" t="s">
        <v>9178</v>
      </c>
      <c r="C3697" s="5"/>
      <c r="D3697" s="5" t="s">
        <v>119</v>
      </c>
      <c r="E3697" s="6" t="s">
        <v>9179</v>
      </c>
      <c r="F3697" s="5" t="s">
        <v>13</v>
      </c>
      <c r="G3697" s="5" t="s">
        <v>8553</v>
      </c>
      <c r="H3697" s="5" t="s">
        <v>9120</v>
      </c>
      <c r="I3697" s="6" t="s">
        <v>9121</v>
      </c>
    </row>
    <row r="3698" ht="409.5" spans="1:9">
      <c r="A3698" s="3">
        <v>3607</v>
      </c>
      <c r="B3698" s="4" t="s">
        <v>9180</v>
      </c>
      <c r="C3698" s="5"/>
      <c r="D3698" s="5" t="s">
        <v>119</v>
      </c>
      <c r="E3698" s="5" t="s">
        <v>9181</v>
      </c>
      <c r="F3698" s="5" t="s">
        <v>13</v>
      </c>
      <c r="G3698" s="5" t="s">
        <v>8553</v>
      </c>
      <c r="H3698" s="5" t="s">
        <v>9120</v>
      </c>
      <c r="I3698" s="6" t="s">
        <v>9121</v>
      </c>
    </row>
    <row r="3699" ht="409.5" spans="1:9">
      <c r="A3699" s="3">
        <v>3608</v>
      </c>
      <c r="B3699" s="4" t="s">
        <v>9182</v>
      </c>
      <c r="C3699" s="5"/>
      <c r="D3699" s="5" t="s">
        <v>119</v>
      </c>
      <c r="E3699" s="5" t="s">
        <v>9183</v>
      </c>
      <c r="F3699" s="5" t="s">
        <v>13</v>
      </c>
      <c r="G3699" s="5" t="s">
        <v>8553</v>
      </c>
      <c r="H3699" s="5" t="s">
        <v>9120</v>
      </c>
      <c r="I3699" s="6" t="s">
        <v>9121</v>
      </c>
    </row>
    <row r="3700" ht="409.5" spans="1:9">
      <c r="A3700" s="3">
        <v>3609</v>
      </c>
      <c r="B3700" s="4" t="s">
        <v>9184</v>
      </c>
      <c r="C3700" s="5"/>
      <c r="D3700" s="5" t="s">
        <v>119</v>
      </c>
      <c r="E3700" s="5" t="s">
        <v>9185</v>
      </c>
      <c r="F3700" s="5" t="s">
        <v>13</v>
      </c>
      <c r="G3700" s="5" t="s">
        <v>8553</v>
      </c>
      <c r="H3700" s="5" t="s">
        <v>9120</v>
      </c>
      <c r="I3700" s="6" t="s">
        <v>9186</v>
      </c>
    </row>
    <row r="3701" ht="409.5" spans="1:9">
      <c r="A3701" s="3">
        <v>3610</v>
      </c>
      <c r="B3701" s="4" t="s">
        <v>9187</v>
      </c>
      <c r="C3701" s="5"/>
      <c r="D3701" s="5" t="s">
        <v>119</v>
      </c>
      <c r="E3701" s="5" t="s">
        <v>9188</v>
      </c>
      <c r="F3701" s="5" t="s">
        <v>13</v>
      </c>
      <c r="G3701" s="5" t="s">
        <v>8553</v>
      </c>
      <c r="H3701" s="5" t="s">
        <v>9120</v>
      </c>
      <c r="I3701" s="6" t="s">
        <v>9121</v>
      </c>
    </row>
    <row r="3702" ht="409.5" spans="1:9">
      <c r="A3702" s="3">
        <v>3611</v>
      </c>
      <c r="B3702" s="4" t="s">
        <v>9189</v>
      </c>
      <c r="C3702" s="5"/>
      <c r="D3702" s="5" t="s">
        <v>119</v>
      </c>
      <c r="E3702" s="5" t="s">
        <v>9190</v>
      </c>
      <c r="F3702" s="5" t="s">
        <v>13</v>
      </c>
      <c r="G3702" s="5" t="s">
        <v>8553</v>
      </c>
      <c r="H3702" s="5" t="s">
        <v>9120</v>
      </c>
      <c r="I3702" s="6" t="s">
        <v>9191</v>
      </c>
    </row>
    <row r="3703" ht="409.5" spans="1:9">
      <c r="A3703" s="3">
        <v>3612</v>
      </c>
      <c r="B3703" s="4" t="s">
        <v>9192</v>
      </c>
      <c r="C3703" s="5"/>
      <c r="D3703" s="5" t="s">
        <v>119</v>
      </c>
      <c r="E3703" s="5" t="s">
        <v>9193</v>
      </c>
      <c r="F3703" s="5" t="s">
        <v>13</v>
      </c>
      <c r="G3703" s="5" t="s">
        <v>8553</v>
      </c>
      <c r="H3703" s="5" t="s">
        <v>9120</v>
      </c>
      <c r="I3703" s="6" t="s">
        <v>9191</v>
      </c>
    </row>
    <row r="3704" ht="409.5" spans="1:9">
      <c r="A3704" s="3">
        <v>3613</v>
      </c>
      <c r="B3704" s="4" t="s">
        <v>9194</v>
      </c>
      <c r="C3704" s="5"/>
      <c r="D3704" s="5" t="s">
        <v>119</v>
      </c>
      <c r="E3704" s="5" t="s">
        <v>9195</v>
      </c>
      <c r="F3704" s="5" t="s">
        <v>20</v>
      </c>
      <c r="G3704" s="5" t="s">
        <v>8553</v>
      </c>
      <c r="H3704" s="5" t="s">
        <v>9120</v>
      </c>
      <c r="I3704" s="6" t="s">
        <v>9191</v>
      </c>
    </row>
    <row r="3705" ht="409.5" spans="1:9">
      <c r="A3705" s="3">
        <v>3614</v>
      </c>
      <c r="B3705" s="4" t="s">
        <v>9196</v>
      </c>
      <c r="C3705" s="5"/>
      <c r="D3705" s="5" t="s">
        <v>119</v>
      </c>
      <c r="E3705" s="5" t="s">
        <v>9197</v>
      </c>
      <c r="F3705" s="5" t="s">
        <v>13</v>
      </c>
      <c r="G3705" s="5" t="s">
        <v>8553</v>
      </c>
      <c r="H3705" s="5" t="s">
        <v>9120</v>
      </c>
      <c r="I3705" s="6" t="s">
        <v>9191</v>
      </c>
    </row>
    <row r="3706" ht="409.5" spans="1:9">
      <c r="A3706" s="3">
        <v>3615</v>
      </c>
      <c r="B3706" s="4" t="s">
        <v>9198</v>
      </c>
      <c r="C3706" s="5"/>
      <c r="D3706" s="5" t="s">
        <v>119</v>
      </c>
      <c r="E3706" s="5" t="s">
        <v>9199</v>
      </c>
      <c r="F3706" s="5" t="s">
        <v>13</v>
      </c>
      <c r="G3706" s="5" t="s">
        <v>8553</v>
      </c>
      <c r="H3706" s="5" t="s">
        <v>9120</v>
      </c>
      <c r="I3706" s="6" t="s">
        <v>9191</v>
      </c>
    </row>
    <row r="3707" ht="409.5" spans="1:9">
      <c r="A3707" s="3">
        <v>3616</v>
      </c>
      <c r="B3707" s="4" t="s">
        <v>9200</v>
      </c>
      <c r="C3707" s="5"/>
      <c r="D3707" s="5" t="s">
        <v>119</v>
      </c>
      <c r="E3707" s="6" t="s">
        <v>9201</v>
      </c>
      <c r="F3707" s="5" t="s">
        <v>13</v>
      </c>
      <c r="G3707" s="5" t="s">
        <v>8553</v>
      </c>
      <c r="H3707" s="5" t="s">
        <v>9120</v>
      </c>
      <c r="I3707" s="6" t="s">
        <v>9191</v>
      </c>
    </row>
    <row r="3708" ht="409.5" spans="1:9">
      <c r="A3708" s="3">
        <v>3617</v>
      </c>
      <c r="B3708" s="4" t="s">
        <v>9202</v>
      </c>
      <c r="C3708" s="5"/>
      <c r="D3708" s="5" t="s">
        <v>119</v>
      </c>
      <c r="E3708" s="5" t="s">
        <v>9203</v>
      </c>
      <c r="F3708" s="5" t="s">
        <v>13</v>
      </c>
      <c r="G3708" s="5" t="s">
        <v>8553</v>
      </c>
      <c r="H3708" s="5" t="s">
        <v>9120</v>
      </c>
      <c r="I3708" s="6" t="s">
        <v>9191</v>
      </c>
    </row>
    <row r="3709" ht="409.5" spans="1:9">
      <c r="A3709" s="3">
        <v>3618</v>
      </c>
      <c r="B3709" s="4" t="s">
        <v>9204</v>
      </c>
      <c r="C3709" s="5"/>
      <c r="D3709" s="5" t="s">
        <v>119</v>
      </c>
      <c r="E3709" s="5" t="s">
        <v>9205</v>
      </c>
      <c r="F3709" s="5" t="s">
        <v>13</v>
      </c>
      <c r="G3709" s="5" t="s">
        <v>8553</v>
      </c>
      <c r="H3709" s="5" t="s">
        <v>9120</v>
      </c>
      <c r="I3709" s="6" t="s">
        <v>9191</v>
      </c>
    </row>
    <row r="3710" ht="409.5" spans="1:9">
      <c r="A3710" s="3">
        <v>3619</v>
      </c>
      <c r="B3710" s="4" t="s">
        <v>9206</v>
      </c>
      <c r="C3710" s="5"/>
      <c r="D3710" s="5" t="s">
        <v>119</v>
      </c>
      <c r="E3710" s="5" t="s">
        <v>9207</v>
      </c>
      <c r="F3710" s="5" t="s">
        <v>13</v>
      </c>
      <c r="G3710" s="5" t="s">
        <v>8553</v>
      </c>
      <c r="H3710" s="5" t="s">
        <v>9120</v>
      </c>
      <c r="I3710" s="6" t="s">
        <v>9191</v>
      </c>
    </row>
    <row r="3711" ht="409.5" spans="1:9">
      <c r="A3711" s="3">
        <v>3620</v>
      </c>
      <c r="B3711" s="4" t="s">
        <v>9208</v>
      </c>
      <c r="C3711" s="5"/>
      <c r="D3711" s="5" t="s">
        <v>119</v>
      </c>
      <c r="E3711" s="5" t="s">
        <v>9209</v>
      </c>
      <c r="F3711" s="5" t="s">
        <v>13</v>
      </c>
      <c r="G3711" s="5" t="s">
        <v>8553</v>
      </c>
      <c r="H3711" s="5" t="s">
        <v>9120</v>
      </c>
      <c r="I3711" s="6" t="s">
        <v>9191</v>
      </c>
    </row>
    <row r="3712" ht="409.5" spans="1:9">
      <c r="A3712" s="3">
        <v>3621</v>
      </c>
      <c r="B3712" s="4" t="s">
        <v>9210</v>
      </c>
      <c r="C3712" s="5"/>
      <c r="D3712" s="5" t="s">
        <v>119</v>
      </c>
      <c r="E3712" s="5" t="s">
        <v>9211</v>
      </c>
      <c r="F3712" s="5" t="s">
        <v>83</v>
      </c>
      <c r="G3712" s="5" t="s">
        <v>8553</v>
      </c>
      <c r="H3712" s="5" t="s">
        <v>9120</v>
      </c>
      <c r="I3712" s="6" t="s">
        <v>9191</v>
      </c>
    </row>
    <row r="3713" ht="409.5" spans="1:9">
      <c r="A3713" s="3">
        <v>3622</v>
      </c>
      <c r="B3713" s="4" t="s">
        <v>9212</v>
      </c>
      <c r="C3713" s="5"/>
      <c r="D3713" s="5" t="s">
        <v>119</v>
      </c>
      <c r="E3713" s="5" t="s">
        <v>9213</v>
      </c>
      <c r="F3713" s="5" t="s">
        <v>83</v>
      </c>
      <c r="G3713" s="5" t="s">
        <v>8553</v>
      </c>
      <c r="H3713" s="5" t="s">
        <v>9120</v>
      </c>
      <c r="I3713" s="6" t="s">
        <v>9191</v>
      </c>
    </row>
    <row r="3714" ht="409.5" spans="1:9">
      <c r="A3714" s="3">
        <v>3623</v>
      </c>
      <c r="B3714" s="4" t="s">
        <v>9214</v>
      </c>
      <c r="C3714" s="5"/>
      <c r="D3714" s="5" t="s">
        <v>119</v>
      </c>
      <c r="E3714" s="6" t="s">
        <v>9215</v>
      </c>
      <c r="F3714" s="5" t="s">
        <v>13</v>
      </c>
      <c r="G3714" s="5" t="s">
        <v>8553</v>
      </c>
      <c r="H3714" s="5" t="s">
        <v>8715</v>
      </c>
      <c r="I3714" s="6" t="s">
        <v>8716</v>
      </c>
    </row>
    <row r="3715" ht="409.5" spans="1:9">
      <c r="A3715" s="3">
        <v>3624</v>
      </c>
      <c r="B3715" s="4" t="s">
        <v>9216</v>
      </c>
      <c r="C3715" s="5"/>
      <c r="D3715" s="5" t="s">
        <v>119</v>
      </c>
      <c r="E3715" s="5" t="s">
        <v>9217</v>
      </c>
      <c r="F3715" s="5" t="s">
        <v>13</v>
      </c>
      <c r="G3715" s="5" t="s">
        <v>8553</v>
      </c>
      <c r="H3715" s="5" t="s">
        <v>8715</v>
      </c>
      <c r="I3715" s="6" t="s">
        <v>8716</v>
      </c>
    </row>
    <row r="3716" ht="409.5" spans="1:9">
      <c r="A3716" s="3">
        <v>3625</v>
      </c>
      <c r="B3716" s="4" t="s">
        <v>9218</v>
      </c>
      <c r="C3716" s="5"/>
      <c r="D3716" s="5" t="s">
        <v>119</v>
      </c>
      <c r="E3716" s="6" t="s">
        <v>9219</v>
      </c>
      <c r="F3716" s="5" t="s">
        <v>13</v>
      </c>
      <c r="G3716" s="5" t="s">
        <v>8553</v>
      </c>
      <c r="H3716" s="5" t="s">
        <v>8715</v>
      </c>
      <c r="I3716" s="6" t="s">
        <v>8716</v>
      </c>
    </row>
    <row r="3717" ht="409.5" spans="1:9">
      <c r="A3717" s="3">
        <v>3626</v>
      </c>
      <c r="B3717" s="4" t="s">
        <v>9220</v>
      </c>
      <c r="C3717" s="5"/>
      <c r="D3717" s="5" t="s">
        <v>119</v>
      </c>
      <c r="E3717" s="6" t="s">
        <v>9221</v>
      </c>
      <c r="F3717" s="5" t="s">
        <v>13</v>
      </c>
      <c r="G3717" s="5" t="s">
        <v>8553</v>
      </c>
      <c r="H3717" s="5" t="s">
        <v>8715</v>
      </c>
      <c r="I3717" s="6" t="s">
        <v>8716</v>
      </c>
    </row>
    <row r="3718" ht="409.5" spans="1:9">
      <c r="A3718" s="3">
        <v>3627</v>
      </c>
      <c r="B3718" s="4" t="s">
        <v>9222</v>
      </c>
      <c r="C3718" s="5"/>
      <c r="D3718" s="5" t="s">
        <v>119</v>
      </c>
      <c r="E3718" s="5" t="s">
        <v>9223</v>
      </c>
      <c r="F3718" s="5" t="s">
        <v>362</v>
      </c>
      <c r="G3718" s="5" t="s">
        <v>8553</v>
      </c>
      <c r="H3718" s="5" t="s">
        <v>8715</v>
      </c>
      <c r="I3718" s="6" t="s">
        <v>8716</v>
      </c>
    </row>
    <row r="3719" ht="409.5" spans="1:9">
      <c r="A3719" s="3">
        <v>3628</v>
      </c>
      <c r="B3719" s="4" t="s">
        <v>9224</v>
      </c>
      <c r="C3719" s="5"/>
      <c r="D3719" s="5" t="s">
        <v>119</v>
      </c>
      <c r="E3719" s="5" t="s">
        <v>9225</v>
      </c>
      <c r="F3719" s="5" t="s">
        <v>362</v>
      </c>
      <c r="G3719" s="5" t="s">
        <v>8553</v>
      </c>
      <c r="H3719" s="5" t="s">
        <v>8715</v>
      </c>
      <c r="I3719" s="6" t="s">
        <v>8716</v>
      </c>
    </row>
    <row r="3720" ht="216" spans="1:9">
      <c r="A3720" s="3">
        <v>3629</v>
      </c>
      <c r="B3720" s="4" t="s">
        <v>9226</v>
      </c>
      <c r="C3720" s="5"/>
      <c r="D3720" s="5" t="s">
        <v>647</v>
      </c>
      <c r="E3720" s="5" t="s">
        <v>9227</v>
      </c>
      <c r="F3720" s="5" t="s">
        <v>13</v>
      </c>
      <c r="G3720" s="5" t="s">
        <v>8553</v>
      </c>
      <c r="H3720" s="5" t="s">
        <v>9228</v>
      </c>
      <c r="I3720" s="5" t="s">
        <v>9229</v>
      </c>
    </row>
    <row r="3721" ht="270" spans="1:9">
      <c r="A3721" s="3">
        <v>3630</v>
      </c>
      <c r="B3721" s="4" t="s">
        <v>9230</v>
      </c>
      <c r="C3721" s="5"/>
      <c r="D3721" s="5" t="s">
        <v>647</v>
      </c>
      <c r="E3721" s="5" t="s">
        <v>9090</v>
      </c>
      <c r="F3721" s="5" t="s">
        <v>13</v>
      </c>
      <c r="G3721" s="5" t="s">
        <v>8553</v>
      </c>
      <c r="H3721" s="5" t="s">
        <v>9228</v>
      </c>
      <c r="I3721" s="5" t="s">
        <v>9229</v>
      </c>
    </row>
    <row r="3722" ht="216" spans="1:9">
      <c r="A3722" s="3">
        <v>3631</v>
      </c>
      <c r="B3722" s="4" t="s">
        <v>9231</v>
      </c>
      <c r="C3722" s="5"/>
      <c r="D3722" s="5" t="s">
        <v>647</v>
      </c>
      <c r="E3722" s="5" t="s">
        <v>9232</v>
      </c>
      <c r="F3722" s="5" t="s">
        <v>13</v>
      </c>
      <c r="G3722" s="5" t="s">
        <v>8553</v>
      </c>
      <c r="H3722" s="5" t="s">
        <v>9228</v>
      </c>
      <c r="I3722" s="5" t="s">
        <v>9229</v>
      </c>
    </row>
    <row r="3723" ht="346.15" spans="1:9">
      <c r="A3723" s="3">
        <v>3632</v>
      </c>
      <c r="B3723" s="4" t="s">
        <v>9233</v>
      </c>
      <c r="C3723" s="5"/>
      <c r="D3723" s="5" t="s">
        <v>381</v>
      </c>
      <c r="E3723" s="6" t="s">
        <v>9234</v>
      </c>
      <c r="F3723" s="5" t="s">
        <v>13</v>
      </c>
      <c r="G3723" s="5" t="s">
        <v>8553</v>
      </c>
      <c r="H3723" s="5" t="s">
        <v>9235</v>
      </c>
      <c r="I3723" s="5" t="s">
        <v>287</v>
      </c>
    </row>
    <row r="3724" ht="296.25" spans="1:9">
      <c r="A3724" s="3">
        <v>3633</v>
      </c>
      <c r="B3724" s="4" t="s">
        <v>9236</v>
      </c>
      <c r="C3724" s="5"/>
      <c r="D3724" s="5" t="s">
        <v>181</v>
      </c>
      <c r="E3724" s="6" t="s">
        <v>9237</v>
      </c>
      <c r="F3724" s="5" t="s">
        <v>20</v>
      </c>
      <c r="G3724" s="5" t="s">
        <v>8553</v>
      </c>
      <c r="H3724" s="5" t="s">
        <v>9235</v>
      </c>
      <c r="I3724" s="5" t="s">
        <v>287</v>
      </c>
    </row>
    <row r="3725" ht="148.5" spans="1:9">
      <c r="A3725" s="3">
        <v>3634</v>
      </c>
      <c r="B3725" s="4" t="s">
        <v>9238</v>
      </c>
      <c r="C3725" s="5"/>
      <c r="D3725" s="5" t="s">
        <v>181</v>
      </c>
      <c r="E3725" s="5" t="s">
        <v>9239</v>
      </c>
      <c r="F3725" s="5" t="s">
        <v>20</v>
      </c>
      <c r="G3725" s="5" t="s">
        <v>8553</v>
      </c>
      <c r="H3725" s="5" t="s">
        <v>9235</v>
      </c>
      <c r="I3725" s="5" t="s">
        <v>287</v>
      </c>
    </row>
    <row r="3726" ht="296.65" spans="1:9">
      <c r="A3726" s="3">
        <v>3635</v>
      </c>
      <c r="B3726" s="4" t="s">
        <v>9240</v>
      </c>
      <c r="C3726" s="5"/>
      <c r="D3726" s="5" t="s">
        <v>181</v>
      </c>
      <c r="E3726" s="6" t="s">
        <v>9241</v>
      </c>
      <c r="F3726" s="5" t="s">
        <v>20</v>
      </c>
      <c r="G3726" s="5" t="s">
        <v>8553</v>
      </c>
      <c r="H3726" s="5" t="s">
        <v>9235</v>
      </c>
      <c r="I3726" s="5" t="s">
        <v>287</v>
      </c>
    </row>
    <row r="3727" ht="387" spans="1:9">
      <c r="A3727" s="3">
        <v>3636</v>
      </c>
      <c r="B3727" s="4" t="s">
        <v>9242</v>
      </c>
      <c r="C3727" s="5"/>
      <c r="D3727" s="5" t="s">
        <v>181</v>
      </c>
      <c r="E3727" s="6" t="s">
        <v>9243</v>
      </c>
      <c r="F3727" s="5" t="s">
        <v>83</v>
      </c>
      <c r="G3727" s="5" t="s">
        <v>8553</v>
      </c>
      <c r="H3727" s="5" t="s">
        <v>9235</v>
      </c>
      <c r="I3727" s="5" t="s">
        <v>287</v>
      </c>
    </row>
    <row r="3728" ht="386.65" spans="1:9">
      <c r="A3728" s="3">
        <v>3637</v>
      </c>
      <c r="B3728" s="4" t="s">
        <v>9244</v>
      </c>
      <c r="C3728" s="5"/>
      <c r="D3728" s="5" t="s">
        <v>181</v>
      </c>
      <c r="E3728" s="6" t="s">
        <v>9245</v>
      </c>
      <c r="F3728" s="5" t="s">
        <v>20</v>
      </c>
      <c r="G3728" s="5" t="s">
        <v>8553</v>
      </c>
      <c r="H3728" s="5" t="s">
        <v>9235</v>
      </c>
      <c r="I3728" s="5" t="s">
        <v>287</v>
      </c>
    </row>
    <row r="3729" ht="409.5" spans="1:9">
      <c r="A3729" s="3">
        <v>3638</v>
      </c>
      <c r="B3729" s="4" t="s">
        <v>9246</v>
      </c>
      <c r="C3729" s="5"/>
      <c r="D3729" s="5" t="s">
        <v>181</v>
      </c>
      <c r="E3729" s="6" t="s">
        <v>9247</v>
      </c>
      <c r="F3729" s="5" t="s">
        <v>83</v>
      </c>
      <c r="G3729" s="5" t="s">
        <v>8553</v>
      </c>
      <c r="H3729" s="5" t="s">
        <v>9235</v>
      </c>
      <c r="I3729" s="5" t="s">
        <v>287</v>
      </c>
    </row>
    <row r="3730" ht="409.5" spans="1:9">
      <c r="A3730" s="3">
        <v>3639</v>
      </c>
      <c r="B3730" s="4" t="s">
        <v>9248</v>
      </c>
      <c r="C3730" s="5"/>
      <c r="D3730" s="5" t="s">
        <v>181</v>
      </c>
      <c r="E3730" s="5" t="s">
        <v>9249</v>
      </c>
      <c r="F3730" s="5" t="s">
        <v>20</v>
      </c>
      <c r="G3730" s="5" t="s">
        <v>8553</v>
      </c>
      <c r="H3730" s="5" t="s">
        <v>9235</v>
      </c>
      <c r="I3730" s="5" t="s">
        <v>9250</v>
      </c>
    </row>
    <row r="3731" ht="409.5" spans="1:9">
      <c r="A3731" s="3">
        <v>3640</v>
      </c>
      <c r="B3731" s="4" t="s">
        <v>9251</v>
      </c>
      <c r="C3731" s="5"/>
      <c r="D3731" s="5" t="s">
        <v>181</v>
      </c>
      <c r="E3731" s="5" t="s">
        <v>9252</v>
      </c>
      <c r="F3731" s="5" t="s">
        <v>13</v>
      </c>
      <c r="G3731" s="5" t="s">
        <v>8553</v>
      </c>
      <c r="H3731" s="5" t="s">
        <v>9235</v>
      </c>
      <c r="I3731" s="5" t="s">
        <v>287</v>
      </c>
    </row>
    <row r="3732" ht="409.5" spans="1:9">
      <c r="A3732" s="3">
        <v>3641</v>
      </c>
      <c r="B3732" s="4" t="s">
        <v>9253</v>
      </c>
      <c r="C3732" s="5"/>
      <c r="D3732" s="5" t="s">
        <v>181</v>
      </c>
      <c r="E3732" s="6" t="s">
        <v>9254</v>
      </c>
      <c r="F3732" s="5" t="s">
        <v>20</v>
      </c>
      <c r="G3732" s="5" t="s">
        <v>8553</v>
      </c>
      <c r="H3732" s="5" t="s">
        <v>9235</v>
      </c>
      <c r="I3732" s="5" t="s">
        <v>287</v>
      </c>
    </row>
    <row r="3733" ht="121.5" spans="1:9">
      <c r="A3733" s="3">
        <v>3642</v>
      </c>
      <c r="B3733" s="4" t="s">
        <v>9255</v>
      </c>
      <c r="C3733" s="5"/>
      <c r="D3733" s="5" t="s">
        <v>181</v>
      </c>
      <c r="E3733" s="5" t="s">
        <v>9256</v>
      </c>
      <c r="F3733" s="5" t="s">
        <v>13</v>
      </c>
      <c r="G3733" s="5" t="s">
        <v>8553</v>
      </c>
      <c r="H3733" s="5" t="s">
        <v>9235</v>
      </c>
      <c r="I3733" s="5" t="s">
        <v>9257</v>
      </c>
    </row>
    <row r="3734" ht="135" spans="1:9">
      <c r="A3734" s="3">
        <v>3643</v>
      </c>
      <c r="B3734" s="4" t="s">
        <v>9258</v>
      </c>
      <c r="C3734" s="5"/>
      <c r="D3734" s="5" t="s">
        <v>181</v>
      </c>
      <c r="E3734" s="5" t="s">
        <v>9259</v>
      </c>
      <c r="F3734" s="5" t="s">
        <v>20</v>
      </c>
      <c r="G3734" s="5" t="s">
        <v>8553</v>
      </c>
      <c r="H3734" s="5" t="s">
        <v>9235</v>
      </c>
      <c r="I3734" s="5" t="s">
        <v>287</v>
      </c>
    </row>
    <row r="3735" ht="321" spans="1:9">
      <c r="A3735" s="3">
        <v>3644</v>
      </c>
      <c r="B3735" s="4" t="s">
        <v>9260</v>
      </c>
      <c r="C3735" s="5"/>
      <c r="D3735" s="5" t="s">
        <v>181</v>
      </c>
      <c r="E3735" s="6" t="s">
        <v>9261</v>
      </c>
      <c r="F3735" s="5" t="s">
        <v>20</v>
      </c>
      <c r="G3735" s="5" t="s">
        <v>8553</v>
      </c>
      <c r="H3735" s="5" t="s">
        <v>9235</v>
      </c>
      <c r="I3735" s="5" t="s">
        <v>9262</v>
      </c>
    </row>
    <row r="3736" ht="148.5" spans="1:9">
      <c r="A3736" s="3">
        <v>3645</v>
      </c>
      <c r="B3736" s="4" t="s">
        <v>9263</v>
      </c>
      <c r="C3736" s="5"/>
      <c r="D3736" s="5" t="s">
        <v>181</v>
      </c>
      <c r="E3736" s="5" t="s">
        <v>9264</v>
      </c>
      <c r="F3736" s="5" t="s">
        <v>20</v>
      </c>
      <c r="G3736" s="5" t="s">
        <v>8553</v>
      </c>
      <c r="H3736" s="5" t="s">
        <v>9235</v>
      </c>
      <c r="I3736" s="5" t="s">
        <v>9262</v>
      </c>
    </row>
    <row r="3737" ht="121.5" spans="1:9">
      <c r="A3737" s="3">
        <v>3646</v>
      </c>
      <c r="B3737" s="4" t="s">
        <v>9265</v>
      </c>
      <c r="C3737" s="5"/>
      <c r="D3737" s="5" t="s">
        <v>181</v>
      </c>
      <c r="E3737" s="5" t="s">
        <v>9266</v>
      </c>
      <c r="F3737" s="5" t="s">
        <v>20</v>
      </c>
      <c r="G3737" s="5" t="s">
        <v>8553</v>
      </c>
      <c r="H3737" s="5" t="s">
        <v>9235</v>
      </c>
      <c r="I3737" s="6" t="s">
        <v>9267</v>
      </c>
    </row>
    <row r="3738" ht="409.5" spans="1:9">
      <c r="A3738" s="3">
        <v>3647</v>
      </c>
      <c r="B3738" s="4" t="s">
        <v>9268</v>
      </c>
      <c r="C3738" s="5"/>
      <c r="D3738" s="5" t="s">
        <v>181</v>
      </c>
      <c r="E3738" s="5" t="s">
        <v>9269</v>
      </c>
      <c r="F3738" s="5" t="s">
        <v>20</v>
      </c>
      <c r="G3738" s="5" t="s">
        <v>8553</v>
      </c>
      <c r="H3738" s="5" t="s">
        <v>9235</v>
      </c>
      <c r="I3738" s="5" t="s">
        <v>9262</v>
      </c>
    </row>
    <row r="3739" ht="243" spans="1:9">
      <c r="A3739" s="3">
        <v>3648</v>
      </c>
      <c r="B3739" s="4" t="s">
        <v>9270</v>
      </c>
      <c r="C3739" s="5"/>
      <c r="D3739" s="5" t="s">
        <v>181</v>
      </c>
      <c r="E3739" s="5" t="s">
        <v>9271</v>
      </c>
      <c r="F3739" s="5" t="s">
        <v>13</v>
      </c>
      <c r="G3739" s="5" t="s">
        <v>8553</v>
      </c>
      <c r="H3739" s="5" t="s">
        <v>9235</v>
      </c>
      <c r="I3739" s="5" t="s">
        <v>287</v>
      </c>
    </row>
    <row r="3740" ht="129" spans="1:9">
      <c r="A3740" s="3">
        <v>3649</v>
      </c>
      <c r="B3740" s="4" t="s">
        <v>9272</v>
      </c>
      <c r="C3740" s="5"/>
      <c r="D3740" s="5" t="s">
        <v>312</v>
      </c>
      <c r="E3740" s="6" t="s">
        <v>9273</v>
      </c>
      <c r="F3740" s="5" t="s">
        <v>20</v>
      </c>
      <c r="G3740" s="5" t="s">
        <v>8553</v>
      </c>
      <c r="H3740" s="5" t="s">
        <v>9235</v>
      </c>
      <c r="I3740" s="5" t="s">
        <v>287</v>
      </c>
    </row>
    <row r="3741" ht="121.5" spans="1:9">
      <c r="A3741" s="3">
        <v>3650</v>
      </c>
      <c r="B3741" s="4" t="s">
        <v>9274</v>
      </c>
      <c r="C3741" s="5"/>
      <c r="D3741" s="5" t="s">
        <v>190</v>
      </c>
      <c r="E3741" s="5" t="s">
        <v>9275</v>
      </c>
      <c r="F3741" s="5" t="s">
        <v>20</v>
      </c>
      <c r="G3741" s="5" t="s">
        <v>8553</v>
      </c>
      <c r="H3741" s="5" t="s">
        <v>9235</v>
      </c>
      <c r="I3741" s="5" t="s">
        <v>9250</v>
      </c>
    </row>
    <row r="3742" ht="310.5" spans="1:9">
      <c r="A3742" s="3">
        <v>3651</v>
      </c>
      <c r="B3742" s="4" t="s">
        <v>9276</v>
      </c>
      <c r="C3742" s="5"/>
      <c r="D3742" s="5" t="s">
        <v>195</v>
      </c>
      <c r="E3742" s="5" t="s">
        <v>9277</v>
      </c>
      <c r="F3742" s="5" t="s">
        <v>13</v>
      </c>
      <c r="G3742" s="5" t="s">
        <v>8553</v>
      </c>
      <c r="H3742" s="5" t="s">
        <v>9235</v>
      </c>
      <c r="I3742" s="5" t="s">
        <v>287</v>
      </c>
    </row>
    <row r="3743" ht="283.5" spans="1:9">
      <c r="A3743" s="3">
        <v>3652</v>
      </c>
      <c r="B3743" s="4" t="s">
        <v>9278</v>
      </c>
      <c r="C3743" s="5"/>
      <c r="D3743" s="5" t="s">
        <v>195</v>
      </c>
      <c r="E3743" s="5" t="s">
        <v>9279</v>
      </c>
      <c r="F3743" s="5" t="s">
        <v>20</v>
      </c>
      <c r="G3743" s="5" t="s">
        <v>8553</v>
      </c>
      <c r="H3743" s="5" t="s">
        <v>9235</v>
      </c>
      <c r="I3743" s="5" t="s">
        <v>287</v>
      </c>
    </row>
    <row r="3744" ht="337.5" spans="1:9">
      <c r="A3744" s="3">
        <v>3653</v>
      </c>
      <c r="B3744" s="4" t="s">
        <v>9280</v>
      </c>
      <c r="C3744" s="5"/>
      <c r="D3744" s="5" t="s">
        <v>195</v>
      </c>
      <c r="E3744" s="5" t="s">
        <v>9281</v>
      </c>
      <c r="F3744" s="5" t="s">
        <v>20</v>
      </c>
      <c r="G3744" s="5" t="s">
        <v>8553</v>
      </c>
      <c r="H3744" s="5" t="s">
        <v>9235</v>
      </c>
      <c r="I3744" s="5" t="s">
        <v>287</v>
      </c>
    </row>
    <row r="3745" ht="135" spans="1:9">
      <c r="A3745" s="3">
        <v>3654</v>
      </c>
      <c r="B3745" s="4" t="s">
        <v>9282</v>
      </c>
      <c r="C3745" s="5"/>
      <c r="D3745" s="5" t="s">
        <v>195</v>
      </c>
      <c r="E3745" s="5" t="s">
        <v>9283</v>
      </c>
      <c r="F3745" s="5" t="s">
        <v>20</v>
      </c>
      <c r="G3745" s="5" t="s">
        <v>8553</v>
      </c>
      <c r="H3745" s="5" t="s">
        <v>9235</v>
      </c>
      <c r="I3745" s="5" t="s">
        <v>287</v>
      </c>
    </row>
    <row r="3746" ht="256.5" spans="1:9">
      <c r="A3746" s="3">
        <v>3655</v>
      </c>
      <c r="B3746" s="4" t="s">
        <v>9284</v>
      </c>
      <c r="C3746" s="5"/>
      <c r="D3746" s="5" t="s">
        <v>195</v>
      </c>
      <c r="E3746" s="5" t="s">
        <v>9285</v>
      </c>
      <c r="F3746" s="5" t="s">
        <v>83</v>
      </c>
      <c r="G3746" s="5" t="s">
        <v>8553</v>
      </c>
      <c r="H3746" s="5" t="s">
        <v>9235</v>
      </c>
      <c r="I3746" s="5" t="s">
        <v>287</v>
      </c>
    </row>
    <row r="3747" ht="148.5" spans="1:9">
      <c r="A3747" s="3">
        <v>3656</v>
      </c>
      <c r="B3747" s="4" t="s">
        <v>9286</v>
      </c>
      <c r="C3747" s="5"/>
      <c r="D3747" s="5" t="s">
        <v>195</v>
      </c>
      <c r="E3747" s="5" t="s">
        <v>9287</v>
      </c>
      <c r="F3747" s="5" t="s">
        <v>83</v>
      </c>
      <c r="G3747" s="5" t="s">
        <v>8553</v>
      </c>
      <c r="H3747" s="5" t="s">
        <v>9235</v>
      </c>
      <c r="I3747" s="5" t="s">
        <v>287</v>
      </c>
    </row>
    <row r="3748" ht="409.5" spans="1:9">
      <c r="A3748" s="3">
        <v>3657</v>
      </c>
      <c r="B3748" s="4" t="s">
        <v>9288</v>
      </c>
      <c r="C3748" s="5"/>
      <c r="D3748" s="5" t="s">
        <v>195</v>
      </c>
      <c r="E3748" s="6" t="s">
        <v>9289</v>
      </c>
      <c r="F3748" s="5" t="s">
        <v>13</v>
      </c>
      <c r="G3748" s="5" t="s">
        <v>8553</v>
      </c>
      <c r="H3748" s="5" t="s">
        <v>9235</v>
      </c>
      <c r="I3748" s="5" t="s">
        <v>287</v>
      </c>
    </row>
    <row r="3749" ht="121.5" spans="1:9">
      <c r="A3749" s="3">
        <v>3658</v>
      </c>
      <c r="B3749" s="4" t="s">
        <v>9290</v>
      </c>
      <c r="C3749" s="5"/>
      <c r="D3749" s="5" t="s">
        <v>195</v>
      </c>
      <c r="E3749" s="5" t="s">
        <v>9291</v>
      </c>
      <c r="F3749" s="5" t="s">
        <v>13</v>
      </c>
      <c r="G3749" s="5" t="s">
        <v>8553</v>
      </c>
      <c r="H3749" s="5" t="s">
        <v>9235</v>
      </c>
      <c r="I3749" s="5" t="s">
        <v>287</v>
      </c>
    </row>
    <row r="3750" ht="121.5" spans="1:9">
      <c r="A3750" s="3">
        <v>3659</v>
      </c>
      <c r="B3750" s="4" t="s">
        <v>9292</v>
      </c>
      <c r="C3750" s="5"/>
      <c r="D3750" s="5" t="s">
        <v>195</v>
      </c>
      <c r="E3750" s="5" t="s">
        <v>9293</v>
      </c>
      <c r="F3750" s="5" t="s">
        <v>83</v>
      </c>
      <c r="G3750" s="5" t="s">
        <v>8553</v>
      </c>
      <c r="H3750" s="5" t="s">
        <v>9235</v>
      </c>
      <c r="I3750" s="5" t="s">
        <v>287</v>
      </c>
    </row>
    <row r="3751" ht="270.75" spans="1:9">
      <c r="A3751" s="3">
        <v>3660</v>
      </c>
      <c r="B3751" s="4" t="s">
        <v>9294</v>
      </c>
      <c r="C3751" s="5"/>
      <c r="D3751" s="5" t="s">
        <v>195</v>
      </c>
      <c r="E3751" s="6" t="s">
        <v>9295</v>
      </c>
      <c r="F3751" s="5" t="s">
        <v>83</v>
      </c>
      <c r="G3751" s="5" t="s">
        <v>8553</v>
      </c>
      <c r="H3751" s="5" t="s">
        <v>9235</v>
      </c>
      <c r="I3751" s="5" t="s">
        <v>287</v>
      </c>
    </row>
    <row r="3752" ht="121.5" spans="1:9">
      <c r="A3752" s="3">
        <v>3661</v>
      </c>
      <c r="B3752" s="4" t="s">
        <v>9296</v>
      </c>
      <c r="C3752" s="5"/>
      <c r="D3752" s="5" t="s">
        <v>195</v>
      </c>
      <c r="E3752" s="5" t="s">
        <v>9297</v>
      </c>
      <c r="F3752" s="5" t="s">
        <v>20</v>
      </c>
      <c r="G3752" s="5" t="s">
        <v>8553</v>
      </c>
      <c r="H3752" s="5" t="s">
        <v>9235</v>
      </c>
      <c r="I3752" s="5" t="s">
        <v>287</v>
      </c>
    </row>
    <row r="3753" ht="372.4" spans="1:9">
      <c r="A3753" s="3">
        <v>3662</v>
      </c>
      <c r="B3753" s="4" t="s">
        <v>9298</v>
      </c>
      <c r="C3753" s="5"/>
      <c r="D3753" s="5" t="s">
        <v>195</v>
      </c>
      <c r="E3753" s="6" t="s">
        <v>9299</v>
      </c>
      <c r="F3753" s="5" t="s">
        <v>20</v>
      </c>
      <c r="G3753" s="5" t="s">
        <v>8553</v>
      </c>
      <c r="H3753" s="5" t="s">
        <v>9235</v>
      </c>
      <c r="I3753" s="5" t="s">
        <v>287</v>
      </c>
    </row>
    <row r="3754" ht="162" spans="1:9">
      <c r="A3754" s="3">
        <v>3663</v>
      </c>
      <c r="B3754" s="4" t="s">
        <v>9300</v>
      </c>
      <c r="C3754" s="5"/>
      <c r="D3754" s="5" t="s">
        <v>195</v>
      </c>
      <c r="E3754" s="5" t="s">
        <v>9301</v>
      </c>
      <c r="F3754" s="5" t="s">
        <v>83</v>
      </c>
      <c r="G3754" s="5" t="s">
        <v>8553</v>
      </c>
      <c r="H3754" s="5" t="s">
        <v>9235</v>
      </c>
      <c r="I3754" s="5" t="s">
        <v>287</v>
      </c>
    </row>
    <row r="3755" ht="202.5" spans="1:9">
      <c r="A3755" s="3">
        <v>3664</v>
      </c>
      <c r="B3755" s="4" t="s">
        <v>9302</v>
      </c>
      <c r="C3755" s="5"/>
      <c r="D3755" s="5" t="s">
        <v>195</v>
      </c>
      <c r="E3755" s="5" t="s">
        <v>9303</v>
      </c>
      <c r="F3755" s="5" t="s">
        <v>13</v>
      </c>
      <c r="G3755" s="5" t="s">
        <v>8553</v>
      </c>
      <c r="H3755" s="5" t="s">
        <v>9235</v>
      </c>
      <c r="I3755" s="5" t="s">
        <v>287</v>
      </c>
    </row>
    <row r="3756" ht="409.5" spans="1:9">
      <c r="A3756" s="3">
        <v>3665</v>
      </c>
      <c r="B3756" s="4" t="s">
        <v>9304</v>
      </c>
      <c r="C3756" s="5"/>
      <c r="D3756" s="5" t="s">
        <v>195</v>
      </c>
      <c r="E3756" s="5" t="s">
        <v>9305</v>
      </c>
      <c r="F3756" s="5" t="s">
        <v>13</v>
      </c>
      <c r="G3756" s="5" t="s">
        <v>8553</v>
      </c>
      <c r="H3756" s="5" t="s">
        <v>9235</v>
      </c>
      <c r="I3756" s="5" t="s">
        <v>287</v>
      </c>
    </row>
    <row r="3757" ht="189" spans="1:9">
      <c r="A3757" s="3">
        <v>3666</v>
      </c>
      <c r="B3757" s="4" t="s">
        <v>9306</v>
      </c>
      <c r="C3757" s="5"/>
      <c r="D3757" s="5" t="s">
        <v>195</v>
      </c>
      <c r="E3757" s="5" t="s">
        <v>9307</v>
      </c>
      <c r="F3757" s="5" t="s">
        <v>13</v>
      </c>
      <c r="G3757" s="5" t="s">
        <v>8553</v>
      </c>
      <c r="H3757" s="5" t="s">
        <v>9235</v>
      </c>
      <c r="I3757" s="5" t="s">
        <v>287</v>
      </c>
    </row>
    <row r="3758" ht="405" spans="1:9">
      <c r="A3758" s="3">
        <v>3667</v>
      </c>
      <c r="B3758" s="4" t="s">
        <v>9308</v>
      </c>
      <c r="C3758" s="5"/>
      <c r="D3758" s="5" t="s">
        <v>195</v>
      </c>
      <c r="E3758" s="5" t="s">
        <v>9309</v>
      </c>
      <c r="F3758" s="5" t="s">
        <v>20</v>
      </c>
      <c r="G3758" s="5" t="s">
        <v>8553</v>
      </c>
      <c r="H3758" s="5" t="s">
        <v>9235</v>
      </c>
      <c r="I3758" s="5" t="s">
        <v>9250</v>
      </c>
    </row>
    <row r="3759" ht="409.5" spans="1:9">
      <c r="A3759" s="3">
        <v>3668</v>
      </c>
      <c r="B3759" s="4" t="s">
        <v>9310</v>
      </c>
      <c r="C3759" s="5" t="s">
        <v>9311</v>
      </c>
      <c r="D3759" s="5" t="s">
        <v>11</v>
      </c>
      <c r="E3759" s="6" t="s">
        <v>9312</v>
      </c>
      <c r="F3759" s="5" t="s">
        <v>20</v>
      </c>
      <c r="G3759" s="5" t="s">
        <v>9313</v>
      </c>
      <c r="H3759" s="5" t="s">
        <v>9314</v>
      </c>
      <c r="I3759" s="5" t="s">
        <v>9315</v>
      </c>
    </row>
    <row r="3760" ht="409.5" spans="1:9">
      <c r="A3760" s="3">
        <v>3669</v>
      </c>
      <c r="B3760" s="4" t="s">
        <v>9316</v>
      </c>
      <c r="C3760" s="5" t="s">
        <v>9317</v>
      </c>
      <c r="D3760" s="5" t="s">
        <v>11</v>
      </c>
      <c r="E3760" s="5" t="s">
        <v>9318</v>
      </c>
      <c r="F3760" s="5" t="s">
        <v>13</v>
      </c>
      <c r="G3760" s="5" t="s">
        <v>9313</v>
      </c>
      <c r="H3760" s="5" t="s">
        <v>9314</v>
      </c>
      <c r="I3760" s="5" t="s">
        <v>9319</v>
      </c>
    </row>
    <row r="3761" ht="409.5" spans="1:9">
      <c r="A3761" s="3">
        <v>3670</v>
      </c>
      <c r="B3761" s="4" t="s">
        <v>9320</v>
      </c>
      <c r="C3761" s="5"/>
      <c r="D3761" s="5" t="s">
        <v>11</v>
      </c>
      <c r="E3761" s="6" t="s">
        <v>9321</v>
      </c>
      <c r="F3761" s="5" t="s">
        <v>13</v>
      </c>
      <c r="G3761" s="5" t="s">
        <v>9313</v>
      </c>
      <c r="H3761" s="5" t="s">
        <v>9322</v>
      </c>
      <c r="I3761" s="5" t="s">
        <v>9315</v>
      </c>
    </row>
    <row r="3762" ht="409.5" spans="1:9">
      <c r="A3762" s="3">
        <v>3671</v>
      </c>
      <c r="B3762" s="4" t="s">
        <v>9323</v>
      </c>
      <c r="C3762" s="5"/>
      <c r="D3762" s="5" t="s">
        <v>11</v>
      </c>
      <c r="E3762" s="6" t="s">
        <v>9324</v>
      </c>
      <c r="F3762" s="5" t="s">
        <v>13</v>
      </c>
      <c r="G3762" s="5" t="s">
        <v>9313</v>
      </c>
      <c r="H3762" s="5" t="s">
        <v>9322</v>
      </c>
      <c r="I3762" s="5" t="s">
        <v>9315</v>
      </c>
    </row>
    <row r="3763" ht="409.5" spans="1:9">
      <c r="A3763" s="3">
        <v>3672</v>
      </c>
      <c r="B3763" s="4" t="s">
        <v>9325</v>
      </c>
      <c r="C3763" s="5"/>
      <c r="D3763" s="5" t="s">
        <v>11</v>
      </c>
      <c r="E3763" s="6" t="s">
        <v>9326</v>
      </c>
      <c r="F3763" s="5" t="s">
        <v>13</v>
      </c>
      <c r="G3763" s="5" t="s">
        <v>9313</v>
      </c>
      <c r="H3763" s="5" t="s">
        <v>9322</v>
      </c>
      <c r="I3763" s="5" t="s">
        <v>9315</v>
      </c>
    </row>
    <row r="3764" ht="409.5" spans="1:9">
      <c r="A3764" s="3">
        <v>3673</v>
      </c>
      <c r="B3764" s="4" t="s">
        <v>9327</v>
      </c>
      <c r="C3764" s="5"/>
      <c r="D3764" s="5" t="s">
        <v>11</v>
      </c>
      <c r="E3764" s="5" t="s">
        <v>9328</v>
      </c>
      <c r="F3764" s="5" t="s">
        <v>13</v>
      </c>
      <c r="G3764" s="5" t="s">
        <v>9313</v>
      </c>
      <c r="H3764" s="5" t="s">
        <v>9322</v>
      </c>
      <c r="I3764" s="5" t="s">
        <v>9315</v>
      </c>
    </row>
    <row r="3765" ht="409.5" spans="1:9">
      <c r="A3765" s="3">
        <v>3674</v>
      </c>
      <c r="B3765" s="4" t="s">
        <v>9329</v>
      </c>
      <c r="C3765" s="5"/>
      <c r="D3765" s="5" t="s">
        <v>11</v>
      </c>
      <c r="E3765" s="5" t="s">
        <v>9330</v>
      </c>
      <c r="F3765" s="5" t="s">
        <v>20</v>
      </c>
      <c r="G3765" s="5" t="s">
        <v>9313</v>
      </c>
      <c r="H3765" s="5" t="s">
        <v>9322</v>
      </c>
      <c r="I3765" s="5" t="s">
        <v>9315</v>
      </c>
    </row>
    <row r="3766" ht="409.5" spans="1:9">
      <c r="A3766" s="3">
        <v>3675</v>
      </c>
      <c r="B3766" s="4" t="s">
        <v>9331</v>
      </c>
      <c r="C3766" s="5"/>
      <c r="D3766" s="5" t="s">
        <v>11</v>
      </c>
      <c r="E3766" s="5" t="s">
        <v>9332</v>
      </c>
      <c r="F3766" s="5" t="s">
        <v>13</v>
      </c>
      <c r="G3766" s="5" t="s">
        <v>9313</v>
      </c>
      <c r="H3766" s="5" t="s">
        <v>9322</v>
      </c>
      <c r="I3766" s="5" t="s">
        <v>9315</v>
      </c>
    </row>
    <row r="3767" ht="409.5" spans="1:9">
      <c r="A3767" s="3">
        <v>3676</v>
      </c>
      <c r="B3767" s="4" t="s">
        <v>9333</v>
      </c>
      <c r="C3767" s="5"/>
      <c r="D3767" s="5" t="s">
        <v>11</v>
      </c>
      <c r="E3767" s="5" t="s">
        <v>9334</v>
      </c>
      <c r="F3767" s="5" t="s">
        <v>20</v>
      </c>
      <c r="G3767" s="5" t="s">
        <v>9313</v>
      </c>
      <c r="H3767" s="5" t="s">
        <v>9322</v>
      </c>
      <c r="I3767" s="5" t="s">
        <v>9315</v>
      </c>
    </row>
    <row r="3768" ht="409.5" spans="1:9">
      <c r="A3768" s="3">
        <v>3677</v>
      </c>
      <c r="B3768" s="4" t="s">
        <v>9335</v>
      </c>
      <c r="C3768" s="5"/>
      <c r="D3768" s="5" t="s">
        <v>11</v>
      </c>
      <c r="E3768" s="6" t="s">
        <v>9336</v>
      </c>
      <c r="F3768" s="5" t="s">
        <v>20</v>
      </c>
      <c r="G3768" s="5" t="s">
        <v>9313</v>
      </c>
      <c r="H3768" s="5" t="s">
        <v>9322</v>
      </c>
      <c r="I3768" s="5" t="s">
        <v>9315</v>
      </c>
    </row>
    <row r="3769" ht="409.5" spans="1:9">
      <c r="A3769" s="3">
        <v>3678</v>
      </c>
      <c r="B3769" s="4" t="s">
        <v>9337</v>
      </c>
      <c r="C3769" s="5"/>
      <c r="D3769" s="5" t="s">
        <v>11</v>
      </c>
      <c r="E3769" s="6" t="s">
        <v>9338</v>
      </c>
      <c r="F3769" s="5" t="s">
        <v>20</v>
      </c>
      <c r="G3769" s="5" t="s">
        <v>9313</v>
      </c>
      <c r="H3769" s="5" t="s">
        <v>9322</v>
      </c>
      <c r="I3769" s="5" t="s">
        <v>9315</v>
      </c>
    </row>
    <row r="3770" ht="409.5" spans="1:9">
      <c r="A3770" s="3">
        <v>3679</v>
      </c>
      <c r="B3770" s="4" t="s">
        <v>9339</v>
      </c>
      <c r="C3770" s="5"/>
      <c r="D3770" s="5" t="s">
        <v>11</v>
      </c>
      <c r="E3770" s="5" t="s">
        <v>9340</v>
      </c>
      <c r="F3770" s="5" t="s">
        <v>20</v>
      </c>
      <c r="G3770" s="5" t="s">
        <v>9313</v>
      </c>
      <c r="H3770" s="5" t="s">
        <v>9322</v>
      </c>
      <c r="I3770" s="5" t="s">
        <v>9315</v>
      </c>
    </row>
    <row r="3771" ht="409.5" spans="1:9">
      <c r="A3771" s="3">
        <v>3680</v>
      </c>
      <c r="B3771" s="4" t="s">
        <v>9341</v>
      </c>
      <c r="C3771" s="5"/>
      <c r="D3771" s="5" t="s">
        <v>11</v>
      </c>
      <c r="E3771" s="6" t="s">
        <v>9342</v>
      </c>
      <c r="F3771" s="5" t="s">
        <v>20</v>
      </c>
      <c r="G3771" s="5" t="s">
        <v>9313</v>
      </c>
      <c r="H3771" s="5" t="s">
        <v>9322</v>
      </c>
      <c r="I3771" s="5" t="s">
        <v>9315</v>
      </c>
    </row>
    <row r="3772" ht="409.5" spans="1:9">
      <c r="A3772" s="3">
        <v>3681</v>
      </c>
      <c r="B3772" s="4" t="s">
        <v>9343</v>
      </c>
      <c r="C3772" s="5"/>
      <c r="D3772" s="5" t="s">
        <v>11</v>
      </c>
      <c r="E3772" s="5" t="s">
        <v>9344</v>
      </c>
      <c r="F3772" s="5" t="s">
        <v>13</v>
      </c>
      <c r="G3772" s="5" t="s">
        <v>9313</v>
      </c>
      <c r="H3772" s="5" t="s">
        <v>9322</v>
      </c>
      <c r="I3772" s="5" t="s">
        <v>9315</v>
      </c>
    </row>
    <row r="3773" ht="409.5" spans="1:9">
      <c r="A3773" s="3">
        <v>3682</v>
      </c>
      <c r="B3773" s="4" t="s">
        <v>9345</v>
      </c>
      <c r="C3773" s="5"/>
      <c r="D3773" s="5" t="s">
        <v>11</v>
      </c>
      <c r="E3773" s="5" t="s">
        <v>9346</v>
      </c>
      <c r="F3773" s="5" t="s">
        <v>13</v>
      </c>
      <c r="G3773" s="5" t="s">
        <v>9313</v>
      </c>
      <c r="H3773" s="5" t="s">
        <v>9322</v>
      </c>
      <c r="I3773" s="5" t="s">
        <v>9315</v>
      </c>
    </row>
    <row r="3774" ht="409.5" spans="1:9">
      <c r="A3774" s="3">
        <v>3683</v>
      </c>
      <c r="B3774" s="4" t="s">
        <v>9347</v>
      </c>
      <c r="C3774" s="5"/>
      <c r="D3774" s="5" t="s">
        <v>11</v>
      </c>
      <c r="E3774" s="5" t="s">
        <v>9348</v>
      </c>
      <c r="F3774" s="5" t="s">
        <v>13</v>
      </c>
      <c r="G3774" s="5" t="s">
        <v>9313</v>
      </c>
      <c r="H3774" s="5" t="s">
        <v>9322</v>
      </c>
      <c r="I3774" s="5" t="s">
        <v>9315</v>
      </c>
    </row>
    <row r="3775" ht="409.5" spans="1:9">
      <c r="A3775" s="3">
        <v>3684</v>
      </c>
      <c r="B3775" s="4" t="s">
        <v>9349</v>
      </c>
      <c r="C3775" s="5"/>
      <c r="D3775" s="5" t="s">
        <v>11</v>
      </c>
      <c r="E3775" s="5" t="s">
        <v>9350</v>
      </c>
      <c r="F3775" s="5" t="s">
        <v>20</v>
      </c>
      <c r="G3775" s="5" t="s">
        <v>9313</v>
      </c>
      <c r="H3775" s="5" t="s">
        <v>9322</v>
      </c>
      <c r="I3775" s="5" t="s">
        <v>9315</v>
      </c>
    </row>
    <row r="3776" ht="409.5" spans="1:9">
      <c r="A3776" s="3">
        <v>3685</v>
      </c>
      <c r="B3776" s="4" t="s">
        <v>9351</v>
      </c>
      <c r="C3776" s="5"/>
      <c r="D3776" s="5" t="s">
        <v>11</v>
      </c>
      <c r="E3776" s="5" t="s">
        <v>9352</v>
      </c>
      <c r="F3776" s="5" t="s">
        <v>83</v>
      </c>
      <c r="G3776" s="5" t="s">
        <v>9313</v>
      </c>
      <c r="H3776" s="5" t="s">
        <v>9314</v>
      </c>
      <c r="I3776" s="5" t="s">
        <v>9315</v>
      </c>
    </row>
    <row r="3777" ht="409.5" spans="1:9">
      <c r="A3777" s="3">
        <v>3686</v>
      </c>
      <c r="B3777" s="4" t="s">
        <v>9353</v>
      </c>
      <c r="C3777" s="5"/>
      <c r="D3777" s="5" t="s">
        <v>11</v>
      </c>
      <c r="E3777" s="6" t="s">
        <v>9354</v>
      </c>
      <c r="F3777" s="5" t="s">
        <v>13</v>
      </c>
      <c r="G3777" s="5" t="s">
        <v>9313</v>
      </c>
      <c r="H3777" s="5" t="s">
        <v>9314</v>
      </c>
      <c r="I3777" s="5" t="s">
        <v>9315</v>
      </c>
    </row>
    <row r="3778" ht="409.5" spans="1:9">
      <c r="A3778" s="3">
        <v>3687</v>
      </c>
      <c r="B3778" s="4" t="s">
        <v>9355</v>
      </c>
      <c r="C3778" s="5"/>
      <c r="D3778" s="5" t="s">
        <v>11</v>
      </c>
      <c r="E3778" s="6" t="s">
        <v>9356</v>
      </c>
      <c r="F3778" s="5" t="s">
        <v>83</v>
      </c>
      <c r="G3778" s="5" t="s">
        <v>9313</v>
      </c>
      <c r="H3778" s="5" t="s">
        <v>9314</v>
      </c>
      <c r="I3778" s="5" t="s">
        <v>9315</v>
      </c>
    </row>
    <row r="3779" ht="409.5" spans="1:9">
      <c r="A3779" s="3">
        <v>3688</v>
      </c>
      <c r="B3779" s="4" t="s">
        <v>9357</v>
      </c>
      <c r="C3779" s="5"/>
      <c r="D3779" s="5" t="s">
        <v>11</v>
      </c>
      <c r="E3779" s="6" t="s">
        <v>9358</v>
      </c>
      <c r="F3779" s="5" t="s">
        <v>20</v>
      </c>
      <c r="G3779" s="5" t="s">
        <v>9313</v>
      </c>
      <c r="H3779" s="5" t="s">
        <v>9314</v>
      </c>
      <c r="I3779" s="5" t="s">
        <v>9315</v>
      </c>
    </row>
    <row r="3780" ht="409.5" spans="1:9">
      <c r="A3780" s="3">
        <v>3689</v>
      </c>
      <c r="B3780" s="4" t="s">
        <v>9359</v>
      </c>
      <c r="C3780" s="5"/>
      <c r="D3780" s="5" t="s">
        <v>11</v>
      </c>
      <c r="E3780" s="5" t="s">
        <v>9360</v>
      </c>
      <c r="F3780" s="5" t="s">
        <v>13</v>
      </c>
      <c r="G3780" s="5" t="s">
        <v>9313</v>
      </c>
      <c r="H3780" s="5" t="s">
        <v>9314</v>
      </c>
      <c r="I3780" s="5" t="s">
        <v>9315</v>
      </c>
    </row>
    <row r="3781" ht="409.5" spans="1:9">
      <c r="A3781" s="3">
        <v>3690</v>
      </c>
      <c r="B3781" s="4" t="s">
        <v>9361</v>
      </c>
      <c r="C3781" s="5"/>
      <c r="D3781" s="5" t="s">
        <v>11</v>
      </c>
      <c r="E3781" s="6" t="s">
        <v>9362</v>
      </c>
      <c r="F3781" s="5" t="s">
        <v>13</v>
      </c>
      <c r="G3781" s="5" t="s">
        <v>9313</v>
      </c>
      <c r="H3781" s="5" t="s">
        <v>9314</v>
      </c>
      <c r="I3781" s="5" t="s">
        <v>9315</v>
      </c>
    </row>
    <row r="3782" ht="409.5" spans="1:9">
      <c r="A3782" s="3">
        <v>3691</v>
      </c>
      <c r="B3782" s="4" t="s">
        <v>9363</v>
      </c>
      <c r="C3782" s="5"/>
      <c r="D3782" s="5" t="s">
        <v>11</v>
      </c>
      <c r="E3782" s="6" t="s">
        <v>9364</v>
      </c>
      <c r="F3782" s="5" t="s">
        <v>20</v>
      </c>
      <c r="G3782" s="5" t="s">
        <v>9313</v>
      </c>
      <c r="H3782" s="5" t="s">
        <v>9314</v>
      </c>
      <c r="I3782" s="5" t="s">
        <v>9315</v>
      </c>
    </row>
    <row r="3783" ht="409.5" spans="1:9">
      <c r="A3783" s="3">
        <v>3692</v>
      </c>
      <c r="B3783" s="4" t="s">
        <v>9365</v>
      </c>
      <c r="C3783" s="5"/>
      <c r="D3783" s="5" t="s">
        <v>11</v>
      </c>
      <c r="E3783" s="5" t="s">
        <v>9366</v>
      </c>
      <c r="F3783" s="5" t="s">
        <v>83</v>
      </c>
      <c r="G3783" s="5" t="s">
        <v>9313</v>
      </c>
      <c r="H3783" s="5" t="s">
        <v>9314</v>
      </c>
      <c r="I3783" s="5" t="s">
        <v>9315</v>
      </c>
    </row>
    <row r="3784" ht="409.5" spans="1:9">
      <c r="A3784" s="3">
        <v>3693</v>
      </c>
      <c r="B3784" s="4" t="s">
        <v>9367</v>
      </c>
      <c r="C3784" s="5"/>
      <c r="D3784" s="5" t="s">
        <v>11</v>
      </c>
      <c r="E3784" s="6" t="s">
        <v>9368</v>
      </c>
      <c r="F3784" s="5" t="s">
        <v>13</v>
      </c>
      <c r="G3784" s="5" t="s">
        <v>9313</v>
      </c>
      <c r="H3784" s="5" t="s">
        <v>9314</v>
      </c>
      <c r="I3784" s="5" t="s">
        <v>9315</v>
      </c>
    </row>
    <row r="3785" ht="409.5" spans="1:9">
      <c r="A3785" s="3">
        <v>3694</v>
      </c>
      <c r="B3785" s="4" t="s">
        <v>9369</v>
      </c>
      <c r="C3785" s="5"/>
      <c r="D3785" s="5" t="s">
        <v>11</v>
      </c>
      <c r="E3785" s="5" t="s">
        <v>9370</v>
      </c>
      <c r="F3785" s="5" t="s">
        <v>20</v>
      </c>
      <c r="G3785" s="5" t="s">
        <v>9313</v>
      </c>
      <c r="H3785" s="5" t="s">
        <v>9314</v>
      </c>
      <c r="I3785" s="5" t="s">
        <v>9315</v>
      </c>
    </row>
    <row r="3786" ht="409.5" spans="1:9">
      <c r="A3786" s="3">
        <v>3695</v>
      </c>
      <c r="B3786" s="4" t="s">
        <v>9371</v>
      </c>
      <c r="C3786" s="5"/>
      <c r="D3786" s="5" t="s">
        <v>11</v>
      </c>
      <c r="E3786" s="6" t="s">
        <v>9372</v>
      </c>
      <c r="F3786" s="5" t="s">
        <v>13</v>
      </c>
      <c r="G3786" s="5" t="s">
        <v>9313</v>
      </c>
      <c r="H3786" s="5" t="s">
        <v>9314</v>
      </c>
      <c r="I3786" s="5" t="s">
        <v>9315</v>
      </c>
    </row>
    <row r="3787" ht="409.5" spans="1:9">
      <c r="A3787" s="3">
        <v>3696</v>
      </c>
      <c r="B3787" s="4" t="s">
        <v>9373</v>
      </c>
      <c r="C3787" s="5"/>
      <c r="D3787" s="5" t="s">
        <v>11</v>
      </c>
      <c r="E3787" s="6" t="s">
        <v>9374</v>
      </c>
      <c r="F3787" s="5" t="s">
        <v>13</v>
      </c>
      <c r="G3787" s="5" t="s">
        <v>9313</v>
      </c>
      <c r="H3787" s="5" t="s">
        <v>9314</v>
      </c>
      <c r="I3787" s="5" t="s">
        <v>9315</v>
      </c>
    </row>
    <row r="3788" ht="409.5" spans="1:9">
      <c r="A3788" s="3">
        <v>3697</v>
      </c>
      <c r="B3788" s="4" t="s">
        <v>9375</v>
      </c>
      <c r="C3788" s="5"/>
      <c r="D3788" s="5" t="s">
        <v>11</v>
      </c>
      <c r="E3788" s="6" t="s">
        <v>9376</v>
      </c>
      <c r="F3788" s="5" t="s">
        <v>20</v>
      </c>
      <c r="G3788" s="5" t="s">
        <v>9313</v>
      </c>
      <c r="H3788" s="5" t="s">
        <v>9314</v>
      </c>
      <c r="I3788" s="5" t="s">
        <v>9315</v>
      </c>
    </row>
    <row r="3789" ht="409.5" spans="1:9">
      <c r="A3789" s="3">
        <v>3698</v>
      </c>
      <c r="B3789" s="4" t="s">
        <v>9377</v>
      </c>
      <c r="C3789" s="5"/>
      <c r="D3789" s="5" t="s">
        <v>11</v>
      </c>
      <c r="E3789" s="5" t="s">
        <v>9378</v>
      </c>
      <c r="F3789" s="5" t="s">
        <v>2729</v>
      </c>
      <c r="G3789" s="5" t="s">
        <v>9313</v>
      </c>
      <c r="H3789" s="5" t="s">
        <v>9314</v>
      </c>
      <c r="I3789" s="5" t="s">
        <v>9319</v>
      </c>
    </row>
    <row r="3790" ht="256.5" spans="1:9">
      <c r="A3790" s="3">
        <v>3699</v>
      </c>
      <c r="B3790" s="4" t="s">
        <v>9379</v>
      </c>
      <c r="C3790" s="5"/>
      <c r="D3790" s="5" t="s">
        <v>119</v>
      </c>
      <c r="E3790" s="5" t="s">
        <v>9380</v>
      </c>
      <c r="F3790" s="5" t="s">
        <v>13</v>
      </c>
      <c r="G3790" s="5" t="s">
        <v>9313</v>
      </c>
      <c r="H3790" s="5" t="s">
        <v>9381</v>
      </c>
      <c r="I3790" s="6" t="s">
        <v>9382</v>
      </c>
    </row>
    <row r="3791" ht="189" spans="1:9">
      <c r="A3791" s="3">
        <v>3700</v>
      </c>
      <c r="B3791" s="4" t="s">
        <v>9383</v>
      </c>
      <c r="C3791" s="5"/>
      <c r="D3791" s="5" t="s">
        <v>119</v>
      </c>
      <c r="E3791" s="5" t="s">
        <v>9384</v>
      </c>
      <c r="F3791" s="5" t="s">
        <v>13</v>
      </c>
      <c r="G3791" s="5" t="s">
        <v>9313</v>
      </c>
      <c r="H3791" s="5" t="s">
        <v>9381</v>
      </c>
      <c r="I3791" s="6" t="s">
        <v>9382</v>
      </c>
    </row>
    <row r="3792" ht="409.5" spans="1:9">
      <c r="A3792" s="3">
        <v>3701</v>
      </c>
      <c r="B3792" s="4" t="s">
        <v>9385</v>
      </c>
      <c r="C3792" s="5"/>
      <c r="D3792" s="5" t="s">
        <v>119</v>
      </c>
      <c r="E3792" s="6" t="s">
        <v>9386</v>
      </c>
      <c r="F3792" s="5" t="s">
        <v>13</v>
      </c>
      <c r="G3792" s="5" t="s">
        <v>9313</v>
      </c>
      <c r="H3792" s="5" t="s">
        <v>9387</v>
      </c>
      <c r="I3792" s="6" t="s">
        <v>9388</v>
      </c>
    </row>
    <row r="3793" ht="324" spans="1:9">
      <c r="A3793" s="3">
        <v>3702</v>
      </c>
      <c r="B3793" s="4" t="s">
        <v>9389</v>
      </c>
      <c r="C3793" s="5"/>
      <c r="D3793" s="5" t="s">
        <v>119</v>
      </c>
      <c r="E3793" s="5" t="s">
        <v>9390</v>
      </c>
      <c r="F3793" s="5" t="s">
        <v>20</v>
      </c>
      <c r="G3793" s="5" t="s">
        <v>9313</v>
      </c>
      <c r="H3793" s="5" t="s">
        <v>9387</v>
      </c>
      <c r="I3793" s="6" t="s">
        <v>9388</v>
      </c>
    </row>
    <row r="3794" ht="175.5" spans="1:9">
      <c r="A3794" s="3">
        <v>3703</v>
      </c>
      <c r="B3794" s="4" t="s">
        <v>9391</v>
      </c>
      <c r="C3794" s="5"/>
      <c r="D3794" s="5" t="s">
        <v>119</v>
      </c>
      <c r="E3794" s="5" t="s">
        <v>9392</v>
      </c>
      <c r="F3794" s="5" t="s">
        <v>13</v>
      </c>
      <c r="G3794" s="5" t="s">
        <v>9313</v>
      </c>
      <c r="H3794" s="5" t="s">
        <v>9381</v>
      </c>
      <c r="I3794" s="6" t="s">
        <v>9382</v>
      </c>
    </row>
    <row r="3795" ht="310.5" spans="1:9">
      <c r="A3795" s="3">
        <v>3704</v>
      </c>
      <c r="B3795" s="4" t="s">
        <v>9393</v>
      </c>
      <c r="C3795" s="5"/>
      <c r="D3795" s="5" t="s">
        <v>119</v>
      </c>
      <c r="E3795" s="5" t="s">
        <v>9394</v>
      </c>
      <c r="F3795" s="5" t="s">
        <v>13</v>
      </c>
      <c r="G3795" s="5" t="s">
        <v>9313</v>
      </c>
      <c r="H3795" s="5" t="s">
        <v>9395</v>
      </c>
      <c r="I3795" s="6" t="s">
        <v>9396</v>
      </c>
    </row>
    <row r="3796" ht="283.5" spans="1:9">
      <c r="A3796" s="3">
        <v>3705</v>
      </c>
      <c r="B3796" s="4" t="s">
        <v>9397</v>
      </c>
      <c r="C3796" s="5"/>
      <c r="D3796" s="5" t="s">
        <v>119</v>
      </c>
      <c r="E3796" s="6" t="s">
        <v>9398</v>
      </c>
      <c r="F3796" s="5" t="s">
        <v>13</v>
      </c>
      <c r="G3796" s="5" t="s">
        <v>9313</v>
      </c>
      <c r="H3796" s="5" t="s">
        <v>9399</v>
      </c>
      <c r="I3796" s="6" t="s">
        <v>9400</v>
      </c>
    </row>
    <row r="3797" ht="333.75" spans="1:9">
      <c r="A3797" s="3">
        <v>3706</v>
      </c>
      <c r="B3797" s="4" t="s">
        <v>9401</v>
      </c>
      <c r="C3797" s="5"/>
      <c r="D3797" s="5" t="s">
        <v>119</v>
      </c>
      <c r="E3797" s="6" t="s">
        <v>9402</v>
      </c>
      <c r="F3797" s="5" t="s">
        <v>13</v>
      </c>
      <c r="G3797" s="5" t="s">
        <v>9313</v>
      </c>
      <c r="H3797" s="5" t="s">
        <v>9403</v>
      </c>
      <c r="I3797" s="6" t="s">
        <v>9404</v>
      </c>
    </row>
    <row r="3798" ht="189" spans="1:9">
      <c r="A3798" s="3">
        <v>3707</v>
      </c>
      <c r="B3798" s="4" t="s">
        <v>9405</v>
      </c>
      <c r="C3798" s="5"/>
      <c r="D3798" s="5" t="s">
        <v>119</v>
      </c>
      <c r="E3798" s="5" t="s">
        <v>9406</v>
      </c>
      <c r="F3798" s="5" t="s">
        <v>13</v>
      </c>
      <c r="G3798" s="5" t="s">
        <v>9313</v>
      </c>
      <c r="H3798" s="5" t="s">
        <v>9381</v>
      </c>
      <c r="I3798" s="6" t="s">
        <v>9382</v>
      </c>
    </row>
    <row r="3799" ht="409.5" spans="1:9">
      <c r="A3799" s="3">
        <v>3708</v>
      </c>
      <c r="B3799" s="4" t="s">
        <v>9407</v>
      </c>
      <c r="C3799" s="5"/>
      <c r="D3799" s="5" t="s">
        <v>119</v>
      </c>
      <c r="E3799" s="6" t="s">
        <v>9408</v>
      </c>
      <c r="F3799" s="5" t="s">
        <v>13</v>
      </c>
      <c r="G3799" s="5" t="s">
        <v>9313</v>
      </c>
      <c r="H3799" s="5" t="s">
        <v>9409</v>
      </c>
      <c r="I3799" s="6" t="s">
        <v>9410</v>
      </c>
    </row>
    <row r="3800" ht="384.4" spans="1:9">
      <c r="A3800" s="3">
        <v>3709</v>
      </c>
      <c r="B3800" s="4" t="s">
        <v>9411</v>
      </c>
      <c r="C3800" s="5"/>
      <c r="D3800" s="5" t="s">
        <v>119</v>
      </c>
      <c r="E3800" s="6" t="s">
        <v>9412</v>
      </c>
      <c r="F3800" s="5" t="s">
        <v>13</v>
      </c>
      <c r="G3800" s="5" t="s">
        <v>9313</v>
      </c>
      <c r="H3800" s="5" t="s">
        <v>9413</v>
      </c>
      <c r="I3800" s="6" t="s">
        <v>9414</v>
      </c>
    </row>
    <row r="3801" ht="409.5" spans="1:9">
      <c r="A3801" s="3">
        <v>3710</v>
      </c>
      <c r="B3801" s="4" t="s">
        <v>9415</v>
      </c>
      <c r="C3801" s="5"/>
      <c r="D3801" s="5" t="s">
        <v>119</v>
      </c>
      <c r="E3801" s="6" t="s">
        <v>9416</v>
      </c>
      <c r="F3801" s="5" t="s">
        <v>13</v>
      </c>
      <c r="G3801" s="5" t="s">
        <v>9313</v>
      </c>
      <c r="H3801" s="5" t="s">
        <v>9417</v>
      </c>
      <c r="I3801" s="6" t="s">
        <v>9418</v>
      </c>
    </row>
    <row r="3802" ht="384.75" spans="1:9">
      <c r="A3802" s="3">
        <v>3711</v>
      </c>
      <c r="B3802" s="4" t="s">
        <v>9419</v>
      </c>
      <c r="C3802" s="5"/>
      <c r="D3802" s="5" t="s">
        <v>119</v>
      </c>
      <c r="E3802" s="6" t="s">
        <v>9420</v>
      </c>
      <c r="F3802" s="5" t="s">
        <v>13</v>
      </c>
      <c r="G3802" s="5" t="s">
        <v>9313</v>
      </c>
      <c r="H3802" s="5" t="s">
        <v>9381</v>
      </c>
      <c r="I3802" s="6" t="s">
        <v>9382</v>
      </c>
    </row>
    <row r="3803" ht="334.15" spans="1:9">
      <c r="A3803" s="3">
        <v>3712</v>
      </c>
      <c r="B3803" s="4" t="s">
        <v>9421</v>
      </c>
      <c r="C3803" s="5"/>
      <c r="D3803" s="5" t="s">
        <v>119</v>
      </c>
      <c r="E3803" s="6" t="s">
        <v>9422</v>
      </c>
      <c r="F3803" s="5" t="s">
        <v>13</v>
      </c>
      <c r="G3803" s="5" t="s">
        <v>9313</v>
      </c>
      <c r="H3803" s="5" t="s">
        <v>9381</v>
      </c>
      <c r="I3803" s="6" t="s">
        <v>9382</v>
      </c>
    </row>
    <row r="3804" ht="202.5" spans="1:9">
      <c r="A3804" s="3">
        <v>3713</v>
      </c>
      <c r="B3804" s="4" t="s">
        <v>9423</v>
      </c>
      <c r="C3804" s="5"/>
      <c r="D3804" s="5" t="s">
        <v>119</v>
      </c>
      <c r="E3804" s="5" t="s">
        <v>9424</v>
      </c>
      <c r="F3804" s="5" t="s">
        <v>13</v>
      </c>
      <c r="G3804" s="5" t="s">
        <v>9313</v>
      </c>
      <c r="H3804" s="5" t="s">
        <v>9381</v>
      </c>
      <c r="I3804" s="6" t="s">
        <v>9382</v>
      </c>
    </row>
    <row r="3805" ht="189" spans="1:9">
      <c r="A3805" s="3">
        <v>3714</v>
      </c>
      <c r="B3805" s="4" t="s">
        <v>9425</v>
      </c>
      <c r="C3805" s="5"/>
      <c r="D3805" s="5" t="s">
        <v>119</v>
      </c>
      <c r="E3805" s="5" t="s">
        <v>9426</v>
      </c>
      <c r="F3805" s="5" t="s">
        <v>13</v>
      </c>
      <c r="G3805" s="5" t="s">
        <v>9313</v>
      </c>
      <c r="H3805" s="5" t="s">
        <v>9381</v>
      </c>
      <c r="I3805" s="6" t="s">
        <v>9382</v>
      </c>
    </row>
    <row r="3806" ht="378" spans="1:9">
      <c r="A3806" s="3">
        <v>3715</v>
      </c>
      <c r="B3806" s="4" t="s">
        <v>9427</v>
      </c>
      <c r="C3806" s="5"/>
      <c r="D3806" s="5" t="s">
        <v>119</v>
      </c>
      <c r="E3806" s="5" t="s">
        <v>9428</v>
      </c>
      <c r="F3806" s="5" t="s">
        <v>13</v>
      </c>
      <c r="G3806" s="5" t="s">
        <v>9313</v>
      </c>
      <c r="H3806" s="5" t="s">
        <v>9381</v>
      </c>
      <c r="I3806" s="6" t="s">
        <v>9382</v>
      </c>
    </row>
    <row r="3807" ht="175.5" spans="1:9">
      <c r="A3807" s="3">
        <v>3716</v>
      </c>
      <c r="B3807" s="4" t="s">
        <v>9429</v>
      </c>
      <c r="C3807" s="5"/>
      <c r="D3807" s="5" t="s">
        <v>119</v>
      </c>
      <c r="E3807" s="5" t="s">
        <v>9430</v>
      </c>
      <c r="F3807" s="5" t="s">
        <v>13</v>
      </c>
      <c r="G3807" s="5" t="s">
        <v>9313</v>
      </c>
      <c r="H3807" s="5" t="s">
        <v>9381</v>
      </c>
      <c r="I3807" s="6" t="s">
        <v>9382</v>
      </c>
    </row>
    <row r="3808" ht="297" spans="1:9">
      <c r="A3808" s="3">
        <v>3717</v>
      </c>
      <c r="B3808" s="4" t="s">
        <v>9431</v>
      </c>
      <c r="C3808" s="5"/>
      <c r="D3808" s="5" t="s">
        <v>119</v>
      </c>
      <c r="E3808" s="5" t="s">
        <v>9432</v>
      </c>
      <c r="F3808" s="5" t="s">
        <v>13</v>
      </c>
      <c r="G3808" s="5" t="s">
        <v>9313</v>
      </c>
      <c r="H3808" s="5" t="s">
        <v>9381</v>
      </c>
      <c r="I3808" s="6" t="s">
        <v>9382</v>
      </c>
    </row>
    <row r="3809" ht="409.5" spans="1:9">
      <c r="A3809" s="3">
        <v>3718</v>
      </c>
      <c r="B3809" s="4" t="s">
        <v>9433</v>
      </c>
      <c r="C3809" s="5"/>
      <c r="D3809" s="5" t="s">
        <v>119</v>
      </c>
      <c r="E3809" s="5" t="s">
        <v>9434</v>
      </c>
      <c r="F3809" s="5" t="s">
        <v>20</v>
      </c>
      <c r="G3809" s="5" t="s">
        <v>9313</v>
      </c>
      <c r="H3809" s="5" t="s">
        <v>9381</v>
      </c>
      <c r="I3809" s="6" t="s">
        <v>9382</v>
      </c>
    </row>
    <row r="3810" ht="283.5" spans="1:9">
      <c r="A3810" s="3">
        <v>3719</v>
      </c>
      <c r="B3810" s="4" t="s">
        <v>9435</v>
      </c>
      <c r="C3810" s="5"/>
      <c r="D3810" s="5" t="s">
        <v>119</v>
      </c>
      <c r="E3810" s="5" t="s">
        <v>9436</v>
      </c>
      <c r="F3810" s="5" t="s">
        <v>13</v>
      </c>
      <c r="G3810" s="5" t="s">
        <v>9313</v>
      </c>
      <c r="H3810" s="5" t="s">
        <v>9381</v>
      </c>
      <c r="I3810" s="6" t="s">
        <v>9382</v>
      </c>
    </row>
    <row r="3811" ht="283.5" spans="1:9">
      <c r="A3811" s="3">
        <v>3720</v>
      </c>
      <c r="B3811" s="4" t="s">
        <v>9437</v>
      </c>
      <c r="C3811" s="5"/>
      <c r="D3811" s="5" t="s">
        <v>119</v>
      </c>
      <c r="E3811" s="5" t="s">
        <v>9436</v>
      </c>
      <c r="F3811" s="5" t="s">
        <v>13</v>
      </c>
      <c r="G3811" s="5" t="s">
        <v>9313</v>
      </c>
      <c r="H3811" s="5" t="s">
        <v>9381</v>
      </c>
      <c r="I3811" s="6" t="s">
        <v>9382</v>
      </c>
    </row>
    <row r="3812" ht="175.5" spans="1:9">
      <c r="A3812" s="3">
        <v>3721</v>
      </c>
      <c r="B3812" s="4" t="s">
        <v>9438</v>
      </c>
      <c r="C3812" s="5"/>
      <c r="D3812" s="5" t="s">
        <v>119</v>
      </c>
      <c r="E3812" s="5" t="s">
        <v>9439</v>
      </c>
      <c r="F3812" s="5" t="s">
        <v>83</v>
      </c>
      <c r="G3812" s="5" t="s">
        <v>9313</v>
      </c>
      <c r="H3812" s="5" t="s">
        <v>9381</v>
      </c>
      <c r="I3812" s="6" t="s">
        <v>9382</v>
      </c>
    </row>
    <row r="3813" ht="409.5" spans="1:9">
      <c r="A3813" s="3">
        <v>3722</v>
      </c>
      <c r="B3813" s="4" t="s">
        <v>9440</v>
      </c>
      <c r="C3813" s="5"/>
      <c r="D3813" s="5" t="s">
        <v>119</v>
      </c>
      <c r="E3813" s="6" t="s">
        <v>9441</v>
      </c>
      <c r="F3813" s="5" t="s">
        <v>13</v>
      </c>
      <c r="G3813" s="5" t="s">
        <v>9313</v>
      </c>
      <c r="H3813" s="5" t="s">
        <v>9442</v>
      </c>
      <c r="I3813" s="6" t="s">
        <v>9443</v>
      </c>
    </row>
    <row r="3814" ht="270" spans="1:9">
      <c r="A3814" s="3">
        <v>3723</v>
      </c>
      <c r="B3814" s="4" t="s">
        <v>9444</v>
      </c>
      <c r="C3814" s="5"/>
      <c r="D3814" s="5" t="s">
        <v>119</v>
      </c>
      <c r="E3814" s="6" t="s">
        <v>9445</v>
      </c>
      <c r="F3814" s="5" t="s">
        <v>20</v>
      </c>
      <c r="G3814" s="5" t="s">
        <v>9313</v>
      </c>
      <c r="H3814" s="5" t="s">
        <v>9442</v>
      </c>
      <c r="I3814" s="6" t="s">
        <v>9446</v>
      </c>
    </row>
    <row r="3815" ht="175.5" spans="1:9">
      <c r="A3815" s="3">
        <v>3724</v>
      </c>
      <c r="B3815" s="4" t="s">
        <v>9447</v>
      </c>
      <c r="C3815" s="5"/>
      <c r="D3815" s="5" t="s">
        <v>119</v>
      </c>
      <c r="E3815" s="5" t="s">
        <v>9448</v>
      </c>
      <c r="F3815" s="5" t="s">
        <v>13</v>
      </c>
      <c r="G3815" s="5" t="s">
        <v>9313</v>
      </c>
      <c r="H3815" s="5" t="s">
        <v>9381</v>
      </c>
      <c r="I3815" s="6" t="s">
        <v>9382</v>
      </c>
    </row>
    <row r="3816" ht="337.5" spans="1:9">
      <c r="A3816" s="3">
        <v>3725</v>
      </c>
      <c r="B3816" s="4" t="s">
        <v>9449</v>
      </c>
      <c r="C3816" s="5"/>
      <c r="D3816" s="5" t="s">
        <v>119</v>
      </c>
      <c r="E3816" s="5" t="s">
        <v>9450</v>
      </c>
      <c r="F3816" s="5" t="s">
        <v>13</v>
      </c>
      <c r="G3816" s="5" t="s">
        <v>9313</v>
      </c>
      <c r="H3816" s="5" t="s">
        <v>9381</v>
      </c>
      <c r="I3816" s="6" t="s">
        <v>9382</v>
      </c>
    </row>
    <row r="3817" ht="409.5" spans="1:9">
      <c r="A3817" s="3">
        <v>3726</v>
      </c>
      <c r="B3817" s="4" t="s">
        <v>9451</v>
      </c>
      <c r="C3817" s="5"/>
      <c r="D3817" s="5" t="s">
        <v>119</v>
      </c>
      <c r="E3817" s="5" t="s">
        <v>9452</v>
      </c>
      <c r="F3817" s="5" t="s">
        <v>13</v>
      </c>
      <c r="G3817" s="5" t="s">
        <v>9313</v>
      </c>
      <c r="H3817" s="5" t="s">
        <v>9381</v>
      </c>
      <c r="I3817" s="6" t="s">
        <v>9382</v>
      </c>
    </row>
    <row r="3818" ht="347.25" spans="1:9">
      <c r="A3818" s="3">
        <v>3727</v>
      </c>
      <c r="B3818" s="4" t="s">
        <v>9453</v>
      </c>
      <c r="C3818" s="5"/>
      <c r="D3818" s="5" t="s">
        <v>119</v>
      </c>
      <c r="E3818" s="6" t="s">
        <v>9454</v>
      </c>
      <c r="F3818" s="5" t="s">
        <v>13</v>
      </c>
      <c r="G3818" s="5" t="s">
        <v>9313</v>
      </c>
      <c r="H3818" s="5" t="s">
        <v>9381</v>
      </c>
      <c r="I3818" s="6" t="s">
        <v>9382</v>
      </c>
    </row>
    <row r="3819" ht="175.5" spans="1:9">
      <c r="A3819" s="3">
        <v>3728</v>
      </c>
      <c r="B3819" s="4" t="s">
        <v>9455</v>
      </c>
      <c r="C3819" s="5"/>
      <c r="D3819" s="5" t="s">
        <v>119</v>
      </c>
      <c r="E3819" s="5" t="s">
        <v>9456</v>
      </c>
      <c r="F3819" s="5" t="s">
        <v>13</v>
      </c>
      <c r="G3819" s="5" t="s">
        <v>9313</v>
      </c>
      <c r="H3819" s="5" t="s">
        <v>9381</v>
      </c>
      <c r="I3819" s="6" t="s">
        <v>9382</v>
      </c>
    </row>
    <row r="3820" ht="202.5" spans="1:9">
      <c r="A3820" s="3">
        <v>3729</v>
      </c>
      <c r="B3820" s="4" t="s">
        <v>9457</v>
      </c>
      <c r="C3820" s="5"/>
      <c r="D3820" s="5" t="s">
        <v>119</v>
      </c>
      <c r="E3820" s="5" t="s">
        <v>9458</v>
      </c>
      <c r="F3820" s="5" t="s">
        <v>13</v>
      </c>
      <c r="G3820" s="5" t="s">
        <v>9313</v>
      </c>
      <c r="H3820" s="5" t="s">
        <v>9381</v>
      </c>
      <c r="I3820" s="6" t="s">
        <v>9382</v>
      </c>
    </row>
    <row r="3821" ht="202.5" spans="1:9">
      <c r="A3821" s="3">
        <v>3730</v>
      </c>
      <c r="B3821" s="4" t="s">
        <v>9459</v>
      </c>
      <c r="C3821" s="5"/>
      <c r="D3821" s="5" t="s">
        <v>119</v>
      </c>
      <c r="E3821" s="5" t="s">
        <v>9460</v>
      </c>
      <c r="F3821" s="5" t="s">
        <v>13</v>
      </c>
      <c r="G3821" s="5" t="s">
        <v>9313</v>
      </c>
      <c r="H3821" s="5" t="s">
        <v>9381</v>
      </c>
      <c r="I3821" s="6" t="s">
        <v>9382</v>
      </c>
    </row>
    <row r="3822" ht="202.5" spans="1:9">
      <c r="A3822" s="3">
        <v>3731</v>
      </c>
      <c r="B3822" s="4" t="s">
        <v>9461</v>
      </c>
      <c r="C3822" s="5"/>
      <c r="D3822" s="5" t="s">
        <v>119</v>
      </c>
      <c r="E3822" s="5" t="s">
        <v>9462</v>
      </c>
      <c r="F3822" s="5" t="s">
        <v>13</v>
      </c>
      <c r="G3822" s="5" t="s">
        <v>9313</v>
      </c>
      <c r="H3822" s="5" t="s">
        <v>9381</v>
      </c>
      <c r="I3822" s="6" t="s">
        <v>9382</v>
      </c>
    </row>
    <row r="3823" ht="256.5" spans="1:9">
      <c r="A3823" s="3">
        <v>3732</v>
      </c>
      <c r="B3823" s="4" t="s">
        <v>9463</v>
      </c>
      <c r="C3823" s="5"/>
      <c r="D3823" s="5" t="s">
        <v>119</v>
      </c>
      <c r="E3823" s="5" t="s">
        <v>9464</v>
      </c>
      <c r="F3823" s="5" t="s">
        <v>13</v>
      </c>
      <c r="G3823" s="5" t="s">
        <v>9313</v>
      </c>
      <c r="H3823" s="5" t="s">
        <v>9381</v>
      </c>
      <c r="I3823" s="6" t="s">
        <v>9382</v>
      </c>
    </row>
    <row r="3824" ht="243" spans="1:9">
      <c r="A3824" s="3">
        <v>3733</v>
      </c>
      <c r="B3824" s="4" t="s">
        <v>9465</v>
      </c>
      <c r="C3824" s="5"/>
      <c r="D3824" s="5" t="s">
        <v>119</v>
      </c>
      <c r="E3824" s="5" t="s">
        <v>9466</v>
      </c>
      <c r="F3824" s="5" t="s">
        <v>13</v>
      </c>
      <c r="G3824" s="5" t="s">
        <v>9313</v>
      </c>
      <c r="H3824" s="5" t="s">
        <v>9381</v>
      </c>
      <c r="I3824" s="6" t="s">
        <v>9382</v>
      </c>
    </row>
    <row r="3825" ht="202.5" spans="1:9">
      <c r="A3825" s="3">
        <v>3734</v>
      </c>
      <c r="B3825" s="4" t="s">
        <v>9467</v>
      </c>
      <c r="C3825" s="5"/>
      <c r="D3825" s="5" t="s">
        <v>119</v>
      </c>
      <c r="E3825" s="5" t="s">
        <v>9468</v>
      </c>
      <c r="F3825" s="5" t="s">
        <v>13</v>
      </c>
      <c r="G3825" s="5" t="s">
        <v>9313</v>
      </c>
      <c r="H3825" s="5" t="s">
        <v>9381</v>
      </c>
      <c r="I3825" s="6" t="s">
        <v>9382</v>
      </c>
    </row>
    <row r="3826" ht="398.25" spans="1:9">
      <c r="A3826" s="3">
        <v>3735</v>
      </c>
      <c r="B3826" s="4" t="s">
        <v>9469</v>
      </c>
      <c r="C3826" s="5"/>
      <c r="D3826" s="5" t="s">
        <v>119</v>
      </c>
      <c r="E3826" s="6" t="s">
        <v>9470</v>
      </c>
      <c r="F3826" s="5" t="s">
        <v>13</v>
      </c>
      <c r="G3826" s="5" t="s">
        <v>9313</v>
      </c>
      <c r="H3826" s="5" t="s">
        <v>9381</v>
      </c>
      <c r="I3826" s="6" t="s">
        <v>9382</v>
      </c>
    </row>
    <row r="3827" ht="295.5" spans="1:9">
      <c r="A3827" s="3">
        <v>3736</v>
      </c>
      <c r="B3827" s="4" t="s">
        <v>9471</v>
      </c>
      <c r="C3827" s="5"/>
      <c r="D3827" s="5" t="s">
        <v>119</v>
      </c>
      <c r="E3827" s="6" t="s">
        <v>9472</v>
      </c>
      <c r="F3827" s="5" t="s">
        <v>13</v>
      </c>
      <c r="G3827" s="5" t="s">
        <v>9313</v>
      </c>
      <c r="H3827" s="5" t="s">
        <v>9381</v>
      </c>
      <c r="I3827" s="6" t="s">
        <v>9382</v>
      </c>
    </row>
    <row r="3828" ht="193.9" spans="1:9">
      <c r="A3828" s="3">
        <v>3737</v>
      </c>
      <c r="B3828" s="4" t="s">
        <v>9473</v>
      </c>
      <c r="C3828" s="5"/>
      <c r="D3828" s="5" t="s">
        <v>119</v>
      </c>
      <c r="E3828" s="6" t="s">
        <v>9474</v>
      </c>
      <c r="F3828" s="5" t="s">
        <v>83</v>
      </c>
      <c r="G3828" s="5" t="s">
        <v>9313</v>
      </c>
      <c r="H3828" s="5" t="s">
        <v>9381</v>
      </c>
      <c r="I3828" s="6" t="s">
        <v>9382</v>
      </c>
    </row>
    <row r="3829" ht="324" spans="1:9">
      <c r="A3829" s="3">
        <v>3738</v>
      </c>
      <c r="B3829" s="4" t="s">
        <v>9475</v>
      </c>
      <c r="C3829" s="5"/>
      <c r="D3829" s="5" t="s">
        <v>119</v>
      </c>
      <c r="E3829" s="5" t="s">
        <v>9476</v>
      </c>
      <c r="F3829" s="5" t="s">
        <v>13</v>
      </c>
      <c r="G3829" s="5" t="s">
        <v>9313</v>
      </c>
      <c r="H3829" s="5" t="s">
        <v>9381</v>
      </c>
      <c r="I3829" s="6" t="s">
        <v>9382</v>
      </c>
    </row>
    <row r="3830" ht="243" spans="1:9">
      <c r="A3830" s="3">
        <v>3739</v>
      </c>
      <c r="B3830" s="4" t="s">
        <v>9477</v>
      </c>
      <c r="C3830" s="5"/>
      <c r="D3830" s="5" t="s">
        <v>119</v>
      </c>
      <c r="E3830" s="5" t="s">
        <v>9478</v>
      </c>
      <c r="F3830" s="5" t="s">
        <v>13</v>
      </c>
      <c r="G3830" s="5" t="s">
        <v>9313</v>
      </c>
      <c r="H3830" s="5" t="s">
        <v>9381</v>
      </c>
      <c r="I3830" s="6" t="s">
        <v>9382</v>
      </c>
    </row>
    <row r="3831" ht="229.5" spans="1:9">
      <c r="A3831" s="3">
        <v>3740</v>
      </c>
      <c r="B3831" s="4" t="s">
        <v>9479</v>
      </c>
      <c r="C3831" s="5"/>
      <c r="D3831" s="5" t="s">
        <v>119</v>
      </c>
      <c r="E3831" s="5" t="s">
        <v>9480</v>
      </c>
      <c r="F3831" s="5" t="s">
        <v>13</v>
      </c>
      <c r="G3831" s="5" t="s">
        <v>9313</v>
      </c>
      <c r="H3831" s="5" t="s">
        <v>9381</v>
      </c>
      <c r="I3831" s="6" t="s">
        <v>9382</v>
      </c>
    </row>
    <row r="3832" ht="206.65" spans="1:9">
      <c r="A3832" s="3">
        <v>3741</v>
      </c>
      <c r="B3832" s="4" t="s">
        <v>9481</v>
      </c>
      <c r="C3832" s="5"/>
      <c r="D3832" s="5" t="s">
        <v>119</v>
      </c>
      <c r="E3832" s="6" t="s">
        <v>9482</v>
      </c>
      <c r="F3832" s="5" t="s">
        <v>13</v>
      </c>
      <c r="G3832" s="5" t="s">
        <v>9313</v>
      </c>
      <c r="H3832" s="5" t="s">
        <v>9381</v>
      </c>
      <c r="I3832" s="6" t="s">
        <v>9382</v>
      </c>
    </row>
    <row r="3833" ht="409.5" spans="1:9">
      <c r="A3833" s="3">
        <v>3742</v>
      </c>
      <c r="B3833" s="4" t="s">
        <v>9483</v>
      </c>
      <c r="C3833" s="5"/>
      <c r="D3833" s="5" t="s">
        <v>119</v>
      </c>
      <c r="E3833" s="6" t="s">
        <v>9484</v>
      </c>
      <c r="F3833" s="5" t="s">
        <v>13</v>
      </c>
      <c r="G3833" s="5" t="s">
        <v>9313</v>
      </c>
      <c r="H3833" s="5" t="s">
        <v>9381</v>
      </c>
      <c r="I3833" s="6" t="s">
        <v>9382</v>
      </c>
    </row>
    <row r="3834" ht="175.5" spans="1:9">
      <c r="A3834" s="3">
        <v>3743</v>
      </c>
      <c r="B3834" s="4" t="s">
        <v>9485</v>
      </c>
      <c r="C3834" s="5"/>
      <c r="D3834" s="5" t="s">
        <v>119</v>
      </c>
      <c r="E3834" s="5" t="s">
        <v>9486</v>
      </c>
      <c r="F3834" s="5" t="s">
        <v>13</v>
      </c>
      <c r="G3834" s="5" t="s">
        <v>9313</v>
      </c>
      <c r="H3834" s="5" t="s">
        <v>9381</v>
      </c>
      <c r="I3834" s="6" t="s">
        <v>9382</v>
      </c>
    </row>
    <row r="3835" ht="244.5" spans="1:9">
      <c r="A3835" s="3">
        <v>3744</v>
      </c>
      <c r="B3835" s="4" t="s">
        <v>9487</v>
      </c>
      <c r="C3835" s="5"/>
      <c r="D3835" s="5" t="s">
        <v>119</v>
      </c>
      <c r="E3835" s="6" t="s">
        <v>9488</v>
      </c>
      <c r="F3835" s="5" t="s">
        <v>13</v>
      </c>
      <c r="G3835" s="5" t="s">
        <v>9313</v>
      </c>
      <c r="H3835" s="5" t="s">
        <v>9489</v>
      </c>
      <c r="I3835" s="6" t="s">
        <v>9490</v>
      </c>
    </row>
    <row r="3836" ht="256.5" spans="1:9">
      <c r="A3836" s="3">
        <v>3745</v>
      </c>
      <c r="B3836" s="4" t="s">
        <v>9491</v>
      </c>
      <c r="C3836" s="5"/>
      <c r="D3836" s="5" t="s">
        <v>119</v>
      </c>
      <c r="E3836" s="5" t="s">
        <v>9492</v>
      </c>
      <c r="F3836" s="5" t="s">
        <v>13</v>
      </c>
      <c r="G3836" s="5" t="s">
        <v>9313</v>
      </c>
      <c r="H3836" s="5" t="s">
        <v>9493</v>
      </c>
      <c r="I3836" s="6" t="s">
        <v>9494</v>
      </c>
    </row>
    <row r="3837" ht="256.5" spans="1:9">
      <c r="A3837" s="3">
        <v>3746</v>
      </c>
      <c r="B3837" s="4" t="s">
        <v>9495</v>
      </c>
      <c r="C3837" s="5"/>
      <c r="D3837" s="5" t="s">
        <v>119</v>
      </c>
      <c r="E3837" s="5" t="s">
        <v>9496</v>
      </c>
      <c r="F3837" s="5" t="s">
        <v>13</v>
      </c>
      <c r="G3837" s="5" t="s">
        <v>9313</v>
      </c>
      <c r="H3837" s="5" t="s">
        <v>9493</v>
      </c>
      <c r="I3837" s="6" t="s">
        <v>9494</v>
      </c>
    </row>
    <row r="3838" ht="351" spans="1:9">
      <c r="A3838" s="3">
        <v>3747</v>
      </c>
      <c r="B3838" s="4" t="s">
        <v>9497</v>
      </c>
      <c r="C3838" s="5"/>
      <c r="D3838" s="5" t="s">
        <v>119</v>
      </c>
      <c r="E3838" s="5" t="s">
        <v>9498</v>
      </c>
      <c r="F3838" s="5" t="s">
        <v>13</v>
      </c>
      <c r="G3838" s="5" t="s">
        <v>9313</v>
      </c>
      <c r="H3838" s="5" t="s">
        <v>9493</v>
      </c>
      <c r="I3838" s="6" t="s">
        <v>9494</v>
      </c>
    </row>
    <row r="3839" ht="364.5" spans="1:9">
      <c r="A3839" s="3">
        <v>3748</v>
      </c>
      <c r="B3839" s="4" t="s">
        <v>9499</v>
      </c>
      <c r="C3839" s="5"/>
      <c r="D3839" s="5" t="s">
        <v>119</v>
      </c>
      <c r="E3839" s="5" t="s">
        <v>9500</v>
      </c>
      <c r="F3839" s="5" t="s">
        <v>13</v>
      </c>
      <c r="G3839" s="5" t="s">
        <v>9313</v>
      </c>
      <c r="H3839" s="5" t="s">
        <v>9493</v>
      </c>
      <c r="I3839" s="6" t="s">
        <v>9494</v>
      </c>
    </row>
    <row r="3840" ht="360" spans="1:9">
      <c r="A3840" s="3">
        <v>3749</v>
      </c>
      <c r="B3840" s="4" t="s">
        <v>9501</v>
      </c>
      <c r="C3840" s="5"/>
      <c r="D3840" s="5" t="s">
        <v>119</v>
      </c>
      <c r="E3840" s="6" t="s">
        <v>9502</v>
      </c>
      <c r="F3840" s="5" t="s">
        <v>13</v>
      </c>
      <c r="G3840" s="5" t="s">
        <v>9313</v>
      </c>
      <c r="H3840" s="5" t="s">
        <v>9503</v>
      </c>
      <c r="I3840" s="6" t="s">
        <v>9504</v>
      </c>
    </row>
    <row r="3841" ht="189" spans="1:9">
      <c r="A3841" s="3">
        <v>3750</v>
      </c>
      <c r="B3841" s="4" t="s">
        <v>9505</v>
      </c>
      <c r="C3841" s="5"/>
      <c r="D3841" s="5" t="s">
        <v>119</v>
      </c>
      <c r="E3841" s="5" t="s">
        <v>9506</v>
      </c>
      <c r="F3841" s="5" t="s">
        <v>13</v>
      </c>
      <c r="G3841" s="5" t="s">
        <v>9313</v>
      </c>
      <c r="H3841" s="5" t="s">
        <v>9503</v>
      </c>
      <c r="I3841" s="6" t="s">
        <v>9504</v>
      </c>
    </row>
    <row r="3842" ht="257.25" spans="1:9">
      <c r="A3842" s="3">
        <v>3751</v>
      </c>
      <c r="B3842" s="4" t="s">
        <v>9507</v>
      </c>
      <c r="C3842" s="5"/>
      <c r="D3842" s="5" t="s">
        <v>119</v>
      </c>
      <c r="E3842" s="6" t="s">
        <v>9508</v>
      </c>
      <c r="F3842" s="5" t="s">
        <v>13</v>
      </c>
      <c r="G3842" s="5" t="s">
        <v>9313</v>
      </c>
      <c r="H3842" s="5" t="s">
        <v>9381</v>
      </c>
      <c r="I3842" s="6" t="s">
        <v>9382</v>
      </c>
    </row>
    <row r="3843" ht="257.65" spans="1:9">
      <c r="A3843" s="3">
        <v>3752</v>
      </c>
      <c r="B3843" s="4" t="s">
        <v>9509</v>
      </c>
      <c r="C3843" s="5"/>
      <c r="D3843" s="5" t="s">
        <v>119</v>
      </c>
      <c r="E3843" s="6" t="s">
        <v>9510</v>
      </c>
      <c r="F3843" s="5" t="s">
        <v>13</v>
      </c>
      <c r="G3843" s="5" t="s">
        <v>9313</v>
      </c>
      <c r="H3843" s="5" t="s">
        <v>9381</v>
      </c>
      <c r="I3843" s="6" t="s">
        <v>9382</v>
      </c>
    </row>
    <row r="3844" ht="283.5" spans="1:9">
      <c r="A3844" s="3">
        <v>3753</v>
      </c>
      <c r="B3844" s="4" t="s">
        <v>9511</v>
      </c>
      <c r="C3844" s="5"/>
      <c r="D3844" s="5" t="s">
        <v>119</v>
      </c>
      <c r="E3844" s="5" t="s">
        <v>9512</v>
      </c>
      <c r="F3844" s="5" t="s">
        <v>20</v>
      </c>
      <c r="G3844" s="5" t="s">
        <v>9313</v>
      </c>
      <c r="H3844" s="5" t="s">
        <v>9381</v>
      </c>
      <c r="I3844" s="6" t="s">
        <v>9382</v>
      </c>
    </row>
    <row r="3845" ht="270" spans="1:9">
      <c r="A3845" s="3">
        <v>3754</v>
      </c>
      <c r="B3845" s="4" t="s">
        <v>9513</v>
      </c>
      <c r="C3845" s="5"/>
      <c r="D3845" s="5" t="s">
        <v>119</v>
      </c>
      <c r="E3845" s="5" t="s">
        <v>9514</v>
      </c>
      <c r="F3845" s="5" t="s">
        <v>20</v>
      </c>
      <c r="G3845" s="5" t="s">
        <v>9313</v>
      </c>
      <c r="H3845" s="5" t="s">
        <v>9381</v>
      </c>
      <c r="I3845" s="6" t="s">
        <v>9382</v>
      </c>
    </row>
    <row r="3846" ht="216" spans="1:9">
      <c r="A3846" s="3">
        <v>3755</v>
      </c>
      <c r="B3846" s="4" t="s">
        <v>9515</v>
      </c>
      <c r="C3846" s="5"/>
      <c r="D3846" s="5" t="s">
        <v>119</v>
      </c>
      <c r="E3846" s="5" t="s">
        <v>9516</v>
      </c>
      <c r="F3846" s="5" t="s">
        <v>13</v>
      </c>
      <c r="G3846" s="5" t="s">
        <v>9313</v>
      </c>
      <c r="H3846" s="5" t="s">
        <v>9517</v>
      </c>
      <c r="I3846" s="6" t="s">
        <v>9414</v>
      </c>
    </row>
    <row r="3847" ht="216" spans="1:9">
      <c r="A3847" s="3">
        <v>3756</v>
      </c>
      <c r="B3847" s="4" t="s">
        <v>9518</v>
      </c>
      <c r="C3847" s="5"/>
      <c r="D3847" s="5" t="s">
        <v>119</v>
      </c>
      <c r="E3847" s="6" t="s">
        <v>9519</v>
      </c>
      <c r="F3847" s="5" t="s">
        <v>13</v>
      </c>
      <c r="G3847" s="5" t="s">
        <v>9313</v>
      </c>
      <c r="H3847" s="5" t="s">
        <v>9517</v>
      </c>
      <c r="I3847" s="6" t="s">
        <v>9414</v>
      </c>
    </row>
    <row r="3848" ht="359.25" spans="1:9">
      <c r="A3848" s="3">
        <v>3757</v>
      </c>
      <c r="B3848" s="4" t="s">
        <v>9520</v>
      </c>
      <c r="C3848" s="5"/>
      <c r="D3848" s="5" t="s">
        <v>119</v>
      </c>
      <c r="E3848" s="6" t="s">
        <v>9521</v>
      </c>
      <c r="F3848" s="5" t="s">
        <v>13</v>
      </c>
      <c r="G3848" s="5" t="s">
        <v>9313</v>
      </c>
      <c r="H3848" s="5" t="s">
        <v>9381</v>
      </c>
      <c r="I3848" s="6" t="s">
        <v>9382</v>
      </c>
    </row>
    <row r="3849" ht="205.9" spans="1:9">
      <c r="A3849" s="3">
        <v>3758</v>
      </c>
      <c r="B3849" s="4" t="s">
        <v>9522</v>
      </c>
      <c r="C3849" s="5"/>
      <c r="D3849" s="5" t="s">
        <v>119</v>
      </c>
      <c r="E3849" s="6" t="s">
        <v>9523</v>
      </c>
      <c r="F3849" s="5" t="s">
        <v>13</v>
      </c>
      <c r="G3849" s="5" t="s">
        <v>9313</v>
      </c>
      <c r="H3849" s="5" t="s">
        <v>9381</v>
      </c>
      <c r="I3849" s="6" t="s">
        <v>9382</v>
      </c>
    </row>
    <row r="3850" ht="372" spans="1:9">
      <c r="A3850" s="3">
        <v>3759</v>
      </c>
      <c r="B3850" s="4" t="s">
        <v>9524</v>
      </c>
      <c r="C3850" s="5"/>
      <c r="D3850" s="5" t="s">
        <v>119</v>
      </c>
      <c r="E3850" s="6" t="s">
        <v>9525</v>
      </c>
      <c r="F3850" s="5" t="s">
        <v>13</v>
      </c>
      <c r="G3850" s="5" t="s">
        <v>9313</v>
      </c>
      <c r="H3850" s="5" t="s">
        <v>9381</v>
      </c>
      <c r="I3850" s="6" t="s">
        <v>9382</v>
      </c>
    </row>
    <row r="3851" ht="321" spans="1:9">
      <c r="A3851" s="3">
        <v>3760</v>
      </c>
      <c r="B3851" s="4" t="s">
        <v>9526</v>
      </c>
      <c r="C3851" s="5"/>
      <c r="D3851" s="5" t="s">
        <v>119</v>
      </c>
      <c r="E3851" s="6" t="s">
        <v>9527</v>
      </c>
      <c r="F3851" s="5" t="s">
        <v>13</v>
      </c>
      <c r="G3851" s="5" t="s">
        <v>9313</v>
      </c>
      <c r="H3851" s="5" t="s">
        <v>9381</v>
      </c>
      <c r="I3851" s="6" t="s">
        <v>9382</v>
      </c>
    </row>
    <row r="3852" ht="295.5" spans="1:9">
      <c r="A3852" s="3">
        <v>3761</v>
      </c>
      <c r="B3852" s="4" t="s">
        <v>9528</v>
      </c>
      <c r="C3852" s="5"/>
      <c r="D3852" s="5" t="s">
        <v>119</v>
      </c>
      <c r="E3852" s="6" t="s">
        <v>9529</v>
      </c>
      <c r="F3852" s="5" t="s">
        <v>13</v>
      </c>
      <c r="G3852" s="5" t="s">
        <v>9313</v>
      </c>
      <c r="H3852" s="5" t="s">
        <v>9381</v>
      </c>
      <c r="I3852" s="6" t="s">
        <v>9382</v>
      </c>
    </row>
    <row r="3853" ht="409.5" spans="1:9">
      <c r="A3853" s="3">
        <v>3762</v>
      </c>
      <c r="B3853" s="4" t="s">
        <v>9530</v>
      </c>
      <c r="C3853" s="5"/>
      <c r="D3853" s="5" t="s">
        <v>119</v>
      </c>
      <c r="E3853" s="6" t="s">
        <v>9531</v>
      </c>
      <c r="F3853" s="5" t="s">
        <v>13</v>
      </c>
      <c r="G3853" s="5" t="s">
        <v>9313</v>
      </c>
      <c r="H3853" s="5" t="s">
        <v>9532</v>
      </c>
      <c r="I3853" s="5" t="s">
        <v>9533</v>
      </c>
    </row>
    <row r="3854" ht="310.5" spans="1:9">
      <c r="A3854" s="3">
        <v>3763</v>
      </c>
      <c r="B3854" s="4" t="s">
        <v>9534</v>
      </c>
      <c r="C3854" s="5"/>
      <c r="D3854" s="5" t="s">
        <v>119</v>
      </c>
      <c r="E3854" s="5" t="s">
        <v>9535</v>
      </c>
      <c r="F3854" s="5" t="s">
        <v>13</v>
      </c>
      <c r="G3854" s="5" t="s">
        <v>9313</v>
      </c>
      <c r="H3854" s="5" t="s">
        <v>9532</v>
      </c>
      <c r="I3854" s="5" t="s">
        <v>9533</v>
      </c>
    </row>
    <row r="3855" ht="337.5" spans="1:9">
      <c r="A3855" s="3">
        <v>3764</v>
      </c>
      <c r="B3855" s="4" t="s">
        <v>9536</v>
      </c>
      <c r="C3855" s="7"/>
      <c r="D3855" s="4" t="s">
        <v>119</v>
      </c>
      <c r="E3855" s="7" t="s">
        <v>9537</v>
      </c>
      <c r="F3855" s="4" t="s">
        <v>13</v>
      </c>
      <c r="G3855" s="4" t="s">
        <v>9313</v>
      </c>
      <c r="H3855" s="7" t="s">
        <v>9538</v>
      </c>
      <c r="I3855" s="7" t="s">
        <v>9539</v>
      </c>
    </row>
    <row r="3856" ht="175.5" spans="1:9">
      <c r="A3856" s="3">
        <v>3765</v>
      </c>
      <c r="B3856" s="4" t="s">
        <v>9540</v>
      </c>
      <c r="C3856" s="7"/>
      <c r="D3856" s="4" t="s">
        <v>119</v>
      </c>
      <c r="E3856" s="7" t="s">
        <v>9541</v>
      </c>
      <c r="F3856" s="4" t="s">
        <v>13</v>
      </c>
      <c r="G3856" s="4" t="s">
        <v>9313</v>
      </c>
      <c r="H3856" s="7" t="s">
        <v>9542</v>
      </c>
      <c r="I3856" s="7" t="s">
        <v>9543</v>
      </c>
    </row>
    <row r="3857" ht="108" spans="1:9">
      <c r="A3857" s="3">
        <v>3766</v>
      </c>
      <c r="B3857" s="4" t="s">
        <v>9544</v>
      </c>
      <c r="C3857" s="7"/>
      <c r="D3857" s="4" t="s">
        <v>119</v>
      </c>
      <c r="E3857" s="7" t="s">
        <v>9545</v>
      </c>
      <c r="F3857" s="4" t="s">
        <v>13</v>
      </c>
      <c r="G3857" s="4" t="s">
        <v>9313</v>
      </c>
      <c r="H3857" s="7" t="s">
        <v>9546</v>
      </c>
      <c r="I3857" s="7" t="s">
        <v>9547</v>
      </c>
    </row>
    <row r="3858" ht="409.5" spans="1:9">
      <c r="A3858" s="3">
        <v>3767</v>
      </c>
      <c r="B3858" s="4" t="s">
        <v>9548</v>
      </c>
      <c r="C3858" s="7"/>
      <c r="D3858" s="4" t="s">
        <v>119</v>
      </c>
      <c r="E3858" s="7" t="s">
        <v>9549</v>
      </c>
      <c r="F3858" s="4" t="s">
        <v>13</v>
      </c>
      <c r="G3858" s="4" t="s">
        <v>9313</v>
      </c>
      <c r="H3858" s="7" t="s">
        <v>9546</v>
      </c>
      <c r="I3858" s="7" t="s">
        <v>9547</v>
      </c>
    </row>
    <row r="3859" ht="148.5" spans="1:9">
      <c r="A3859" s="3">
        <v>3768</v>
      </c>
      <c r="B3859" s="4" t="s">
        <v>9550</v>
      </c>
      <c r="C3859" s="7"/>
      <c r="D3859" s="4" t="s">
        <v>119</v>
      </c>
      <c r="E3859" s="7" t="s">
        <v>9551</v>
      </c>
      <c r="F3859" s="4" t="s">
        <v>13</v>
      </c>
      <c r="G3859" s="4" t="s">
        <v>9313</v>
      </c>
      <c r="H3859" s="7" t="s">
        <v>9546</v>
      </c>
      <c r="I3859" s="7" t="s">
        <v>9547</v>
      </c>
    </row>
    <row r="3860" ht="216" spans="1:9">
      <c r="A3860" s="3">
        <v>3769</v>
      </c>
      <c r="B3860" s="4" t="s">
        <v>9552</v>
      </c>
      <c r="C3860" s="7"/>
      <c r="D3860" s="4" t="s">
        <v>119</v>
      </c>
      <c r="E3860" s="7" t="s">
        <v>9553</v>
      </c>
      <c r="F3860" s="4" t="s">
        <v>13</v>
      </c>
      <c r="G3860" s="4" t="s">
        <v>9313</v>
      </c>
      <c r="H3860" s="7" t="s">
        <v>9538</v>
      </c>
      <c r="I3860" s="7" t="s">
        <v>9539</v>
      </c>
    </row>
    <row r="3861" ht="216" spans="1:9">
      <c r="A3861" s="3">
        <v>3770</v>
      </c>
      <c r="B3861" s="4" t="s">
        <v>9554</v>
      </c>
      <c r="C3861" s="5"/>
      <c r="D3861" s="5" t="s">
        <v>119</v>
      </c>
      <c r="E3861" s="5" t="s">
        <v>9555</v>
      </c>
      <c r="F3861" s="5" t="s">
        <v>20</v>
      </c>
      <c r="G3861" s="5" t="s">
        <v>9313</v>
      </c>
      <c r="H3861" s="5" t="s">
        <v>9381</v>
      </c>
      <c r="I3861" s="6" t="s">
        <v>9382</v>
      </c>
    </row>
    <row r="3862" ht="371.65" spans="1:9">
      <c r="A3862" s="3">
        <v>3771</v>
      </c>
      <c r="B3862" s="4" t="s">
        <v>9556</v>
      </c>
      <c r="C3862" s="5"/>
      <c r="D3862" s="5" t="s">
        <v>119</v>
      </c>
      <c r="E3862" s="6" t="s">
        <v>9557</v>
      </c>
      <c r="F3862" s="5" t="s">
        <v>13</v>
      </c>
      <c r="G3862" s="5" t="s">
        <v>9313</v>
      </c>
      <c r="H3862" s="5" t="s">
        <v>9558</v>
      </c>
      <c r="I3862" s="5" t="s">
        <v>9533</v>
      </c>
    </row>
    <row r="3863" ht="320.65" spans="1:9">
      <c r="A3863" s="3">
        <v>3772</v>
      </c>
      <c r="B3863" s="4" t="s">
        <v>9559</v>
      </c>
      <c r="C3863" s="5"/>
      <c r="D3863" s="5" t="s">
        <v>119</v>
      </c>
      <c r="E3863" s="6" t="s">
        <v>9560</v>
      </c>
      <c r="F3863" s="5" t="s">
        <v>13</v>
      </c>
      <c r="G3863" s="5" t="s">
        <v>9313</v>
      </c>
      <c r="H3863" s="5" t="s">
        <v>9546</v>
      </c>
      <c r="I3863" s="5" t="s">
        <v>9547</v>
      </c>
    </row>
    <row r="3864" ht="175.5" spans="1:9">
      <c r="A3864" s="3">
        <v>3773</v>
      </c>
      <c r="B3864" s="4" t="s">
        <v>9561</v>
      </c>
      <c r="C3864" s="5"/>
      <c r="D3864" s="5" t="s">
        <v>119</v>
      </c>
      <c r="E3864" s="5" t="s">
        <v>9562</v>
      </c>
      <c r="F3864" s="5" t="s">
        <v>13</v>
      </c>
      <c r="G3864" s="5" t="s">
        <v>9313</v>
      </c>
      <c r="H3864" s="5" t="s">
        <v>9381</v>
      </c>
      <c r="I3864" s="6" t="s">
        <v>9382</v>
      </c>
    </row>
    <row r="3865" ht="175.5" spans="1:9">
      <c r="A3865" s="3">
        <v>3774</v>
      </c>
      <c r="B3865" s="4" t="s">
        <v>9563</v>
      </c>
      <c r="C3865" s="7"/>
      <c r="D3865" s="4" t="s">
        <v>119</v>
      </c>
      <c r="E3865" s="7" t="s">
        <v>9564</v>
      </c>
      <c r="F3865" s="4" t="s">
        <v>13</v>
      </c>
      <c r="G3865" s="4" t="s">
        <v>9313</v>
      </c>
      <c r="H3865" s="7" t="s">
        <v>9565</v>
      </c>
      <c r="I3865" s="7" t="s">
        <v>9566</v>
      </c>
    </row>
    <row r="3866" ht="229.5" spans="1:9">
      <c r="A3866" s="3">
        <v>3775</v>
      </c>
      <c r="B3866" s="4" t="s">
        <v>9567</v>
      </c>
      <c r="C3866" s="7"/>
      <c r="D3866" s="4" t="s">
        <v>119</v>
      </c>
      <c r="E3866" s="7" t="s">
        <v>9568</v>
      </c>
      <c r="F3866" s="4" t="s">
        <v>13</v>
      </c>
      <c r="G3866" s="4" t="s">
        <v>9313</v>
      </c>
      <c r="H3866" s="7" t="s">
        <v>9565</v>
      </c>
      <c r="I3866" s="7" t="s">
        <v>9566</v>
      </c>
    </row>
    <row r="3867" ht="216" spans="1:9">
      <c r="A3867" s="3">
        <v>3776</v>
      </c>
      <c r="B3867" s="4" t="s">
        <v>9569</v>
      </c>
      <c r="C3867" s="5"/>
      <c r="D3867" s="5" t="s">
        <v>119</v>
      </c>
      <c r="E3867" s="5" t="s">
        <v>9570</v>
      </c>
      <c r="F3867" s="5" t="s">
        <v>13</v>
      </c>
      <c r="G3867" s="5" t="s">
        <v>9313</v>
      </c>
      <c r="H3867" s="5" t="s">
        <v>9565</v>
      </c>
      <c r="I3867" s="5" t="s">
        <v>9566</v>
      </c>
    </row>
    <row r="3868" ht="202.5" spans="1:9">
      <c r="A3868" s="3">
        <v>3777</v>
      </c>
      <c r="B3868" s="4" t="s">
        <v>9571</v>
      </c>
      <c r="C3868" s="5"/>
      <c r="D3868" s="5" t="s">
        <v>119</v>
      </c>
      <c r="E3868" s="5" t="s">
        <v>9572</v>
      </c>
      <c r="F3868" s="5" t="s">
        <v>13</v>
      </c>
      <c r="G3868" s="5" t="s">
        <v>9313</v>
      </c>
      <c r="H3868" s="5" t="s">
        <v>9565</v>
      </c>
      <c r="I3868" s="5" t="s">
        <v>9566</v>
      </c>
    </row>
    <row r="3869" ht="202.5" spans="1:9">
      <c r="A3869" s="3">
        <v>3778</v>
      </c>
      <c r="B3869" s="4" t="s">
        <v>9573</v>
      </c>
      <c r="C3869" s="7"/>
      <c r="D3869" s="4" t="s">
        <v>119</v>
      </c>
      <c r="E3869" s="7" t="s">
        <v>9574</v>
      </c>
      <c r="F3869" s="4" t="s">
        <v>13</v>
      </c>
      <c r="G3869" s="4" t="s">
        <v>9313</v>
      </c>
      <c r="H3869" s="7" t="s">
        <v>9565</v>
      </c>
      <c r="I3869" s="7" t="s">
        <v>9566</v>
      </c>
    </row>
    <row r="3870" ht="297" spans="1:9">
      <c r="A3870" s="3">
        <v>3779</v>
      </c>
      <c r="B3870" s="4" t="s">
        <v>9575</v>
      </c>
      <c r="C3870" s="7"/>
      <c r="D3870" s="4" t="s">
        <v>119</v>
      </c>
      <c r="E3870" s="7" t="s">
        <v>9576</v>
      </c>
      <c r="F3870" s="4" t="s">
        <v>13</v>
      </c>
      <c r="G3870" s="4" t="s">
        <v>9313</v>
      </c>
      <c r="H3870" s="7" t="s">
        <v>9565</v>
      </c>
      <c r="I3870" s="7" t="s">
        <v>9566</v>
      </c>
    </row>
    <row r="3871" ht="162" spans="1:9">
      <c r="A3871" s="3">
        <v>3780</v>
      </c>
      <c r="B3871" s="4" t="s">
        <v>9577</v>
      </c>
      <c r="C3871" s="7"/>
      <c r="D3871" s="4" t="s">
        <v>119</v>
      </c>
      <c r="E3871" s="7" t="s">
        <v>9578</v>
      </c>
      <c r="F3871" s="4" t="s">
        <v>13</v>
      </c>
      <c r="G3871" s="4" t="s">
        <v>9313</v>
      </c>
      <c r="H3871" s="7" t="s">
        <v>9565</v>
      </c>
      <c r="I3871" s="7" t="s">
        <v>9566</v>
      </c>
    </row>
    <row r="3872" ht="175.5" spans="1:9">
      <c r="A3872" s="3">
        <v>3781</v>
      </c>
      <c r="B3872" s="4" t="s">
        <v>9579</v>
      </c>
      <c r="C3872" s="7"/>
      <c r="D3872" s="4" t="s">
        <v>119</v>
      </c>
      <c r="E3872" s="7" t="s">
        <v>9580</v>
      </c>
      <c r="F3872" s="4" t="s">
        <v>13</v>
      </c>
      <c r="G3872" s="4" t="s">
        <v>9313</v>
      </c>
      <c r="H3872" s="7" t="s">
        <v>9565</v>
      </c>
      <c r="I3872" s="7" t="s">
        <v>9566</v>
      </c>
    </row>
    <row r="3873" ht="175.5" spans="1:9">
      <c r="A3873" s="3">
        <v>3782</v>
      </c>
      <c r="B3873" s="4" t="s">
        <v>9581</v>
      </c>
      <c r="C3873" s="7"/>
      <c r="D3873" s="4" t="s">
        <v>119</v>
      </c>
      <c r="E3873" s="7" t="s">
        <v>9580</v>
      </c>
      <c r="F3873" s="4" t="s">
        <v>13</v>
      </c>
      <c r="G3873" s="4" t="s">
        <v>9313</v>
      </c>
      <c r="H3873" s="7" t="s">
        <v>9565</v>
      </c>
      <c r="I3873" s="7" t="s">
        <v>9566</v>
      </c>
    </row>
    <row r="3874" ht="121.5" spans="1:9">
      <c r="A3874" s="3">
        <v>3783</v>
      </c>
      <c r="B3874" s="4" t="s">
        <v>9582</v>
      </c>
      <c r="C3874" s="7"/>
      <c r="D3874" s="4" t="s">
        <v>119</v>
      </c>
      <c r="E3874" s="7" t="s">
        <v>9583</v>
      </c>
      <c r="F3874" s="4" t="s">
        <v>13</v>
      </c>
      <c r="G3874" s="4" t="s">
        <v>9313</v>
      </c>
      <c r="H3874" s="7" t="s">
        <v>9565</v>
      </c>
      <c r="I3874" s="7" t="s">
        <v>9566</v>
      </c>
    </row>
    <row r="3875" ht="364.5" spans="1:9">
      <c r="A3875" s="3">
        <v>3784</v>
      </c>
      <c r="B3875" s="4" t="s">
        <v>9584</v>
      </c>
      <c r="C3875" s="7"/>
      <c r="D3875" s="4" t="s">
        <v>119</v>
      </c>
      <c r="E3875" s="7" t="s">
        <v>9585</v>
      </c>
      <c r="F3875" s="4" t="s">
        <v>13</v>
      </c>
      <c r="G3875" s="4" t="s">
        <v>9313</v>
      </c>
      <c r="H3875" s="7" t="s">
        <v>9565</v>
      </c>
      <c r="I3875" s="7" t="s">
        <v>9566</v>
      </c>
    </row>
    <row r="3876" ht="135" spans="1:9">
      <c r="A3876" s="3">
        <v>3785</v>
      </c>
      <c r="B3876" s="4" t="s">
        <v>9586</v>
      </c>
      <c r="C3876" s="7"/>
      <c r="D3876" s="4" t="s">
        <v>119</v>
      </c>
      <c r="E3876" s="7" t="s">
        <v>9587</v>
      </c>
      <c r="F3876" s="4" t="s">
        <v>13</v>
      </c>
      <c r="G3876" s="4" t="s">
        <v>9313</v>
      </c>
      <c r="H3876" s="7" t="s">
        <v>9565</v>
      </c>
      <c r="I3876" s="7" t="s">
        <v>9588</v>
      </c>
    </row>
    <row r="3877" ht="364.5" spans="1:9">
      <c r="A3877" s="3">
        <v>3786</v>
      </c>
      <c r="B3877" s="4" t="s">
        <v>9589</v>
      </c>
      <c r="C3877" s="5"/>
      <c r="D3877" s="5" t="s">
        <v>119</v>
      </c>
      <c r="E3877" s="5" t="s">
        <v>9590</v>
      </c>
      <c r="F3877" s="5" t="s">
        <v>13</v>
      </c>
      <c r="G3877" s="5" t="s">
        <v>9313</v>
      </c>
      <c r="H3877" s="5" t="s">
        <v>9591</v>
      </c>
      <c r="I3877" s="5" t="s">
        <v>9592</v>
      </c>
    </row>
    <row r="3878" ht="364.5" spans="1:9">
      <c r="A3878" s="3">
        <v>3787</v>
      </c>
      <c r="B3878" s="4" t="s">
        <v>9593</v>
      </c>
      <c r="C3878" s="5"/>
      <c r="D3878" s="5" t="s">
        <v>119</v>
      </c>
      <c r="E3878" s="5" t="s">
        <v>9594</v>
      </c>
      <c r="F3878" s="5" t="s">
        <v>13</v>
      </c>
      <c r="G3878" s="5" t="s">
        <v>9313</v>
      </c>
      <c r="H3878" s="5" t="s">
        <v>9591</v>
      </c>
      <c r="I3878" s="5" t="s">
        <v>9592</v>
      </c>
    </row>
    <row r="3879" ht="409.5" spans="1:9">
      <c r="A3879" s="3">
        <v>3788</v>
      </c>
      <c r="B3879" s="4" t="s">
        <v>9595</v>
      </c>
      <c r="C3879" s="5"/>
      <c r="D3879" s="5" t="s">
        <v>119</v>
      </c>
      <c r="E3879" s="5" t="s">
        <v>9596</v>
      </c>
      <c r="F3879" s="5" t="s">
        <v>13</v>
      </c>
      <c r="G3879" s="5" t="s">
        <v>9313</v>
      </c>
      <c r="H3879" s="5" t="s">
        <v>9591</v>
      </c>
      <c r="I3879" s="5" t="s">
        <v>9592</v>
      </c>
    </row>
    <row r="3880" ht="364.5" spans="1:9">
      <c r="A3880" s="3">
        <v>3789</v>
      </c>
      <c r="B3880" s="4" t="s">
        <v>9597</v>
      </c>
      <c r="C3880" s="5"/>
      <c r="D3880" s="5" t="s">
        <v>119</v>
      </c>
      <c r="E3880" s="5" t="s">
        <v>9598</v>
      </c>
      <c r="F3880" s="5" t="s">
        <v>13</v>
      </c>
      <c r="G3880" s="5" t="s">
        <v>9313</v>
      </c>
      <c r="H3880" s="5" t="s">
        <v>9591</v>
      </c>
      <c r="I3880" s="5" t="s">
        <v>9592</v>
      </c>
    </row>
    <row r="3881" ht="364.5" spans="1:9">
      <c r="A3881" s="3">
        <v>3790</v>
      </c>
      <c r="B3881" s="4" t="s">
        <v>9599</v>
      </c>
      <c r="C3881" s="5"/>
      <c r="D3881" s="5" t="s">
        <v>119</v>
      </c>
      <c r="E3881" s="6" t="s">
        <v>9600</v>
      </c>
      <c r="F3881" s="5" t="s">
        <v>13</v>
      </c>
      <c r="G3881" s="5" t="s">
        <v>9313</v>
      </c>
      <c r="H3881" s="5" t="s">
        <v>9591</v>
      </c>
      <c r="I3881" s="5" t="s">
        <v>9592</v>
      </c>
    </row>
    <row r="3882" ht="405" spans="1:9">
      <c r="A3882" s="3">
        <v>3791</v>
      </c>
      <c r="B3882" s="4" t="s">
        <v>9601</v>
      </c>
      <c r="C3882" s="5"/>
      <c r="D3882" s="5" t="s">
        <v>119</v>
      </c>
      <c r="E3882" s="5" t="s">
        <v>9602</v>
      </c>
      <c r="F3882" s="5" t="s">
        <v>13</v>
      </c>
      <c r="G3882" s="5" t="s">
        <v>9313</v>
      </c>
      <c r="H3882" s="5" t="s">
        <v>9591</v>
      </c>
      <c r="I3882" s="5" t="s">
        <v>9592</v>
      </c>
    </row>
    <row r="3883" ht="409.5" spans="1:9">
      <c r="A3883" s="3">
        <v>3792</v>
      </c>
      <c r="B3883" s="4" t="s">
        <v>9603</v>
      </c>
      <c r="C3883" s="5"/>
      <c r="D3883" s="5" t="s">
        <v>119</v>
      </c>
      <c r="E3883" s="6" t="s">
        <v>9604</v>
      </c>
      <c r="F3883" s="5" t="s">
        <v>13</v>
      </c>
      <c r="G3883" s="5" t="s">
        <v>9313</v>
      </c>
      <c r="H3883" s="5" t="s">
        <v>9605</v>
      </c>
      <c r="I3883" s="5" t="s">
        <v>9606</v>
      </c>
    </row>
    <row r="3884" ht="409.5" spans="1:9">
      <c r="A3884" s="3">
        <v>3793</v>
      </c>
      <c r="B3884" s="4" t="s">
        <v>9607</v>
      </c>
      <c r="C3884" s="5"/>
      <c r="D3884" s="5" t="s">
        <v>119</v>
      </c>
      <c r="E3884" s="6" t="s">
        <v>9608</v>
      </c>
      <c r="F3884" s="5" t="s">
        <v>13</v>
      </c>
      <c r="G3884" s="5" t="s">
        <v>9313</v>
      </c>
      <c r="H3884" s="5" t="s">
        <v>9605</v>
      </c>
      <c r="I3884" s="5" t="s">
        <v>9606</v>
      </c>
    </row>
    <row r="3885" ht="409.5" spans="1:9">
      <c r="A3885" s="3">
        <v>3794</v>
      </c>
      <c r="B3885" s="4" t="s">
        <v>9609</v>
      </c>
      <c r="C3885" s="5"/>
      <c r="D3885" s="5" t="s">
        <v>119</v>
      </c>
      <c r="E3885" s="6" t="s">
        <v>9610</v>
      </c>
      <c r="F3885" s="5" t="s">
        <v>13</v>
      </c>
      <c r="G3885" s="5" t="s">
        <v>9313</v>
      </c>
      <c r="H3885" s="5" t="s">
        <v>9605</v>
      </c>
      <c r="I3885" s="5" t="s">
        <v>9606</v>
      </c>
    </row>
    <row r="3886" ht="398.65" spans="1:9">
      <c r="A3886" s="3">
        <v>3795</v>
      </c>
      <c r="B3886" s="4" t="s">
        <v>9611</v>
      </c>
      <c r="C3886" s="5"/>
      <c r="D3886" s="5" t="s">
        <v>119</v>
      </c>
      <c r="E3886" s="6" t="s">
        <v>9612</v>
      </c>
      <c r="F3886" s="5" t="s">
        <v>13</v>
      </c>
      <c r="G3886" s="5" t="s">
        <v>9313</v>
      </c>
      <c r="H3886" s="5" t="s">
        <v>9605</v>
      </c>
      <c r="I3886" s="5" t="s">
        <v>9606</v>
      </c>
    </row>
    <row r="3887" ht="409.5" spans="1:9">
      <c r="A3887" s="3">
        <v>3796</v>
      </c>
      <c r="B3887" s="4" t="s">
        <v>9613</v>
      </c>
      <c r="C3887" s="5"/>
      <c r="D3887" s="5" t="s">
        <v>119</v>
      </c>
      <c r="E3887" s="6" t="s">
        <v>9614</v>
      </c>
      <c r="F3887" s="5" t="s">
        <v>13</v>
      </c>
      <c r="G3887" s="5" t="s">
        <v>9313</v>
      </c>
      <c r="H3887" s="5" t="s">
        <v>9605</v>
      </c>
      <c r="I3887" s="5" t="s">
        <v>9606</v>
      </c>
    </row>
    <row r="3888" ht="310.5" spans="1:9">
      <c r="A3888" s="3">
        <v>3797</v>
      </c>
      <c r="B3888" s="4" t="s">
        <v>9615</v>
      </c>
      <c r="C3888" s="7"/>
      <c r="D3888" s="4" t="s">
        <v>119</v>
      </c>
      <c r="E3888" s="7" t="s">
        <v>9616</v>
      </c>
      <c r="F3888" s="4" t="s">
        <v>13</v>
      </c>
      <c r="G3888" s="4" t="s">
        <v>9313</v>
      </c>
      <c r="H3888" s="7" t="s">
        <v>9617</v>
      </c>
      <c r="I3888" s="7" t="s">
        <v>9618</v>
      </c>
    </row>
    <row r="3889" ht="409.5" spans="1:9">
      <c r="A3889" s="3">
        <v>3798</v>
      </c>
      <c r="B3889" s="4" t="s">
        <v>9619</v>
      </c>
      <c r="C3889" s="5"/>
      <c r="D3889" s="5" t="s">
        <v>119</v>
      </c>
      <c r="E3889" s="5" t="s">
        <v>7676</v>
      </c>
      <c r="F3889" s="5" t="s">
        <v>13</v>
      </c>
      <c r="G3889" s="5" t="s">
        <v>9313</v>
      </c>
      <c r="H3889" s="5" t="s">
        <v>9620</v>
      </c>
      <c r="I3889" s="5" t="s">
        <v>9621</v>
      </c>
    </row>
    <row r="3890" ht="409.5" spans="1:9">
      <c r="A3890" s="3">
        <v>3799</v>
      </c>
      <c r="B3890" s="4" t="s">
        <v>9622</v>
      </c>
      <c r="C3890" s="5"/>
      <c r="D3890" s="5" t="s">
        <v>119</v>
      </c>
      <c r="E3890" s="5" t="s">
        <v>9623</v>
      </c>
      <c r="F3890" s="5" t="s">
        <v>13</v>
      </c>
      <c r="G3890" s="5" t="s">
        <v>9313</v>
      </c>
      <c r="H3890" s="5" t="s">
        <v>9620</v>
      </c>
      <c r="I3890" s="5" t="s">
        <v>9621</v>
      </c>
    </row>
    <row r="3891" ht="409.5" spans="1:9">
      <c r="A3891" s="3">
        <v>3800</v>
      </c>
      <c r="B3891" s="4" t="s">
        <v>9624</v>
      </c>
      <c r="C3891" s="5"/>
      <c r="D3891" s="5" t="s">
        <v>119</v>
      </c>
      <c r="E3891" s="5" t="s">
        <v>7690</v>
      </c>
      <c r="F3891" s="5" t="s">
        <v>13</v>
      </c>
      <c r="G3891" s="5" t="s">
        <v>9313</v>
      </c>
      <c r="H3891" s="5" t="s">
        <v>9620</v>
      </c>
      <c r="I3891" s="5" t="s">
        <v>9621</v>
      </c>
    </row>
    <row r="3892" ht="409.5" spans="1:9">
      <c r="A3892" s="3">
        <v>3801</v>
      </c>
      <c r="B3892" s="4" t="s">
        <v>9625</v>
      </c>
      <c r="C3892" s="5"/>
      <c r="D3892" s="5" t="s">
        <v>119</v>
      </c>
      <c r="E3892" s="5" t="s">
        <v>9626</v>
      </c>
      <c r="F3892" s="5" t="s">
        <v>13</v>
      </c>
      <c r="G3892" s="5" t="s">
        <v>9313</v>
      </c>
      <c r="H3892" s="5" t="s">
        <v>9620</v>
      </c>
      <c r="I3892" s="5" t="s">
        <v>9621</v>
      </c>
    </row>
    <row r="3893" ht="409.5" spans="1:9">
      <c r="A3893" s="3">
        <v>3802</v>
      </c>
      <c r="B3893" s="4" t="s">
        <v>9627</v>
      </c>
      <c r="C3893" s="5"/>
      <c r="D3893" s="5" t="s">
        <v>119</v>
      </c>
      <c r="E3893" s="5" t="s">
        <v>9628</v>
      </c>
      <c r="F3893" s="5" t="s">
        <v>13</v>
      </c>
      <c r="G3893" s="5" t="s">
        <v>9313</v>
      </c>
      <c r="H3893" s="5" t="s">
        <v>9620</v>
      </c>
      <c r="I3893" s="5" t="s">
        <v>9621</v>
      </c>
    </row>
    <row r="3894" ht="409.5" spans="1:9">
      <c r="A3894" s="3">
        <v>3803</v>
      </c>
      <c r="B3894" s="4" t="s">
        <v>9629</v>
      </c>
      <c r="C3894" s="5"/>
      <c r="D3894" s="5" t="s">
        <v>119</v>
      </c>
      <c r="E3894" s="5" t="s">
        <v>9630</v>
      </c>
      <c r="F3894" s="5" t="s">
        <v>13</v>
      </c>
      <c r="G3894" s="5" t="s">
        <v>9313</v>
      </c>
      <c r="H3894" s="5" t="s">
        <v>9620</v>
      </c>
      <c r="I3894" s="5" t="s">
        <v>9621</v>
      </c>
    </row>
    <row r="3895" ht="409.5" spans="1:9">
      <c r="A3895" s="3">
        <v>3804</v>
      </c>
      <c r="B3895" s="4" t="s">
        <v>9631</v>
      </c>
      <c r="C3895" s="5"/>
      <c r="D3895" s="5" t="s">
        <v>119</v>
      </c>
      <c r="E3895" s="6" t="s">
        <v>9632</v>
      </c>
      <c r="F3895" s="5" t="s">
        <v>13</v>
      </c>
      <c r="G3895" s="5" t="s">
        <v>9313</v>
      </c>
      <c r="H3895" s="5" t="s">
        <v>9633</v>
      </c>
      <c r="I3895" s="6" t="s">
        <v>9634</v>
      </c>
    </row>
    <row r="3896" ht="409.5" spans="1:9">
      <c r="A3896" s="3">
        <v>3805</v>
      </c>
      <c r="B3896" s="4" t="s">
        <v>9635</v>
      </c>
      <c r="C3896" s="5"/>
      <c r="D3896" s="5" t="s">
        <v>119</v>
      </c>
      <c r="E3896" s="5" t="s">
        <v>9636</v>
      </c>
      <c r="F3896" s="5" t="s">
        <v>13</v>
      </c>
      <c r="G3896" s="5" t="s">
        <v>9313</v>
      </c>
      <c r="H3896" s="5" t="s">
        <v>9381</v>
      </c>
      <c r="I3896" s="6" t="s">
        <v>9382</v>
      </c>
    </row>
    <row r="3897" ht="409.5" spans="1:9">
      <c r="A3897" s="3">
        <v>3806</v>
      </c>
      <c r="B3897" s="4" t="s">
        <v>9637</v>
      </c>
      <c r="C3897" s="5"/>
      <c r="D3897" s="5" t="s">
        <v>119</v>
      </c>
      <c r="E3897" s="6" t="s">
        <v>9638</v>
      </c>
      <c r="F3897" s="5" t="s">
        <v>13</v>
      </c>
      <c r="G3897" s="5" t="s">
        <v>9313</v>
      </c>
      <c r="H3897" s="5" t="s">
        <v>9381</v>
      </c>
      <c r="I3897" s="6" t="s">
        <v>9382</v>
      </c>
    </row>
    <row r="3898" ht="175.5" spans="1:9">
      <c r="A3898" s="3">
        <v>3807</v>
      </c>
      <c r="B3898" s="4" t="s">
        <v>9639</v>
      </c>
      <c r="C3898" s="5"/>
      <c r="D3898" s="5" t="s">
        <v>119</v>
      </c>
      <c r="E3898" s="5" t="s">
        <v>9640</v>
      </c>
      <c r="F3898" s="5" t="s">
        <v>13</v>
      </c>
      <c r="G3898" s="5" t="s">
        <v>9313</v>
      </c>
      <c r="H3898" s="5" t="s">
        <v>9381</v>
      </c>
      <c r="I3898" s="6" t="s">
        <v>9382</v>
      </c>
    </row>
    <row r="3899" ht="283.5" spans="1:9">
      <c r="A3899" s="3">
        <v>3808</v>
      </c>
      <c r="B3899" s="4" t="s">
        <v>9641</v>
      </c>
      <c r="C3899" s="5"/>
      <c r="D3899" s="5" t="s">
        <v>119</v>
      </c>
      <c r="E3899" s="5" t="s">
        <v>9642</v>
      </c>
      <c r="F3899" s="5" t="s">
        <v>13</v>
      </c>
      <c r="G3899" s="5" t="s">
        <v>9313</v>
      </c>
      <c r="H3899" s="5" t="s">
        <v>9381</v>
      </c>
      <c r="I3899" s="6" t="s">
        <v>9382</v>
      </c>
    </row>
    <row r="3900" ht="175.5" spans="1:9">
      <c r="A3900" s="3">
        <v>3809</v>
      </c>
      <c r="B3900" s="4" t="s">
        <v>9643</v>
      </c>
      <c r="C3900" s="5"/>
      <c r="D3900" s="5" t="s">
        <v>119</v>
      </c>
      <c r="E3900" s="5" t="s">
        <v>9644</v>
      </c>
      <c r="F3900" s="5" t="s">
        <v>13</v>
      </c>
      <c r="G3900" s="5" t="s">
        <v>9313</v>
      </c>
      <c r="H3900" s="5" t="s">
        <v>9381</v>
      </c>
      <c r="I3900" s="6" t="s">
        <v>9382</v>
      </c>
    </row>
    <row r="3901" ht="175.5" spans="1:9">
      <c r="A3901" s="3">
        <v>3810</v>
      </c>
      <c r="B3901" s="4" t="s">
        <v>9645</v>
      </c>
      <c r="C3901" s="5"/>
      <c r="D3901" s="5" t="s">
        <v>119</v>
      </c>
      <c r="E3901" s="5" t="s">
        <v>9646</v>
      </c>
      <c r="F3901" s="5" t="s">
        <v>13</v>
      </c>
      <c r="G3901" s="5" t="s">
        <v>9313</v>
      </c>
      <c r="H3901" s="5" t="s">
        <v>9381</v>
      </c>
      <c r="I3901" s="6" t="s">
        <v>9382</v>
      </c>
    </row>
    <row r="3902" ht="409.5" spans="1:9">
      <c r="A3902" s="3">
        <v>3811</v>
      </c>
      <c r="B3902" s="4" t="s">
        <v>9647</v>
      </c>
      <c r="C3902" s="5"/>
      <c r="D3902" s="5" t="s">
        <v>119</v>
      </c>
      <c r="E3902" s="5" t="s">
        <v>9648</v>
      </c>
      <c r="F3902" s="5" t="s">
        <v>13</v>
      </c>
      <c r="G3902" s="5" t="s">
        <v>9313</v>
      </c>
      <c r="H3902" s="5" t="s">
        <v>9649</v>
      </c>
      <c r="I3902" s="5" t="s">
        <v>9650</v>
      </c>
    </row>
    <row r="3903" ht="378" spans="1:9">
      <c r="A3903" s="3">
        <v>3812</v>
      </c>
      <c r="B3903" s="4" t="s">
        <v>9651</v>
      </c>
      <c r="C3903" s="5"/>
      <c r="D3903" s="5" t="s">
        <v>119</v>
      </c>
      <c r="E3903" s="5" t="s">
        <v>9652</v>
      </c>
      <c r="F3903" s="5" t="s">
        <v>13</v>
      </c>
      <c r="G3903" s="5" t="s">
        <v>9313</v>
      </c>
      <c r="H3903" s="5" t="s">
        <v>9649</v>
      </c>
      <c r="I3903" s="5" t="s">
        <v>9650</v>
      </c>
    </row>
    <row r="3904" ht="297" spans="1:9">
      <c r="A3904" s="3">
        <v>3813</v>
      </c>
      <c r="B3904" s="4" t="s">
        <v>9653</v>
      </c>
      <c r="C3904" s="7"/>
      <c r="D3904" s="4" t="s">
        <v>119</v>
      </c>
      <c r="E3904" s="7" t="s">
        <v>9654</v>
      </c>
      <c r="F3904" s="4" t="s">
        <v>13</v>
      </c>
      <c r="G3904" s="4" t="s">
        <v>9313</v>
      </c>
      <c r="H3904" s="7" t="s">
        <v>9655</v>
      </c>
      <c r="I3904" s="7" t="s">
        <v>9656</v>
      </c>
    </row>
    <row r="3905" ht="337.5" spans="1:9">
      <c r="A3905" s="3">
        <v>3814</v>
      </c>
      <c r="B3905" s="4" t="s">
        <v>9657</v>
      </c>
      <c r="C3905" s="7"/>
      <c r="D3905" s="4" t="s">
        <v>119</v>
      </c>
      <c r="E3905" s="7" t="s">
        <v>9658</v>
      </c>
      <c r="F3905" s="4" t="s">
        <v>13</v>
      </c>
      <c r="G3905" s="4" t="s">
        <v>9313</v>
      </c>
      <c r="H3905" s="7" t="s">
        <v>9655</v>
      </c>
      <c r="I3905" s="7" t="s">
        <v>9656</v>
      </c>
    </row>
    <row r="3906" ht="270" spans="1:9">
      <c r="A3906" s="3">
        <v>3815</v>
      </c>
      <c r="B3906" s="4" t="s">
        <v>9659</v>
      </c>
      <c r="C3906" s="7"/>
      <c r="D3906" s="4" t="s">
        <v>119</v>
      </c>
      <c r="E3906" s="7" t="s">
        <v>9660</v>
      </c>
      <c r="F3906" s="4" t="s">
        <v>13</v>
      </c>
      <c r="G3906" s="4" t="s">
        <v>9313</v>
      </c>
      <c r="H3906" s="7" t="s">
        <v>9655</v>
      </c>
      <c r="I3906" s="7" t="s">
        <v>9656</v>
      </c>
    </row>
    <row r="3907" ht="351" spans="1:9">
      <c r="A3907" s="3">
        <v>3816</v>
      </c>
      <c r="B3907" s="4" t="s">
        <v>9661</v>
      </c>
      <c r="C3907" s="5"/>
      <c r="D3907" s="5" t="s">
        <v>119</v>
      </c>
      <c r="E3907" s="5" t="s">
        <v>9662</v>
      </c>
      <c r="F3907" s="5" t="s">
        <v>13</v>
      </c>
      <c r="G3907" s="5" t="s">
        <v>9313</v>
      </c>
      <c r="H3907" s="5" t="s">
        <v>9381</v>
      </c>
      <c r="I3907" s="6" t="s">
        <v>9382</v>
      </c>
    </row>
    <row r="3908" ht="310.5" spans="1:9">
      <c r="A3908" s="3">
        <v>3817</v>
      </c>
      <c r="B3908" s="4" t="s">
        <v>9663</v>
      </c>
      <c r="C3908" s="5"/>
      <c r="D3908" s="5" t="s">
        <v>119</v>
      </c>
      <c r="E3908" s="5" t="s">
        <v>9664</v>
      </c>
      <c r="F3908" s="5" t="s">
        <v>13</v>
      </c>
      <c r="G3908" s="5" t="s">
        <v>9313</v>
      </c>
      <c r="H3908" s="5" t="s">
        <v>9381</v>
      </c>
      <c r="I3908" s="6" t="s">
        <v>9382</v>
      </c>
    </row>
    <row r="3909" ht="391.5" spans="1:9">
      <c r="A3909" s="3">
        <v>3818</v>
      </c>
      <c r="B3909" s="4" t="s">
        <v>9665</v>
      </c>
      <c r="C3909" s="5"/>
      <c r="D3909" s="5" t="s">
        <v>119</v>
      </c>
      <c r="E3909" s="5" t="s">
        <v>9666</v>
      </c>
      <c r="F3909" s="5" t="s">
        <v>13</v>
      </c>
      <c r="G3909" s="5" t="s">
        <v>9313</v>
      </c>
      <c r="H3909" s="5" t="s">
        <v>9667</v>
      </c>
      <c r="I3909" s="6" t="s">
        <v>9668</v>
      </c>
    </row>
    <row r="3910" ht="270" spans="1:9">
      <c r="A3910" s="3">
        <v>3819</v>
      </c>
      <c r="B3910" s="4" t="s">
        <v>9669</v>
      </c>
      <c r="C3910" s="5"/>
      <c r="D3910" s="5" t="s">
        <v>119</v>
      </c>
      <c r="E3910" s="5" t="s">
        <v>9670</v>
      </c>
      <c r="F3910" s="5" t="s">
        <v>83</v>
      </c>
      <c r="G3910" s="5" t="s">
        <v>9313</v>
      </c>
      <c r="H3910" s="5" t="s">
        <v>9381</v>
      </c>
      <c r="I3910" s="6" t="s">
        <v>9382</v>
      </c>
    </row>
    <row r="3911" ht="189" spans="1:9">
      <c r="A3911" s="3">
        <v>3820</v>
      </c>
      <c r="B3911" s="4" t="s">
        <v>9671</v>
      </c>
      <c r="C3911" s="5"/>
      <c r="D3911" s="5" t="s">
        <v>119</v>
      </c>
      <c r="E3911" s="5" t="s">
        <v>9672</v>
      </c>
      <c r="F3911" s="5" t="s">
        <v>83</v>
      </c>
      <c r="G3911" s="5" t="s">
        <v>9313</v>
      </c>
      <c r="H3911" s="5" t="s">
        <v>9381</v>
      </c>
      <c r="I3911" s="6" t="s">
        <v>9382</v>
      </c>
    </row>
    <row r="3912" ht="409.5" spans="1:9">
      <c r="A3912" s="3">
        <v>3821</v>
      </c>
      <c r="B3912" s="4" t="s">
        <v>9673</v>
      </c>
      <c r="C3912" s="5"/>
      <c r="D3912" s="5" t="s">
        <v>119</v>
      </c>
      <c r="E3912" s="5" t="s">
        <v>9674</v>
      </c>
      <c r="F3912" s="5" t="s">
        <v>83</v>
      </c>
      <c r="G3912" s="5" t="s">
        <v>9313</v>
      </c>
      <c r="H3912" s="5" t="s">
        <v>9675</v>
      </c>
      <c r="I3912" s="5" t="s">
        <v>9676</v>
      </c>
    </row>
    <row r="3913" ht="409.5" spans="1:9">
      <c r="A3913" s="3">
        <v>3822</v>
      </c>
      <c r="B3913" s="4" t="s">
        <v>9677</v>
      </c>
      <c r="C3913" s="5"/>
      <c r="D3913" s="5" t="s">
        <v>119</v>
      </c>
      <c r="E3913" s="5" t="s">
        <v>9678</v>
      </c>
      <c r="F3913" s="5" t="s">
        <v>83</v>
      </c>
      <c r="G3913" s="5" t="s">
        <v>9313</v>
      </c>
      <c r="H3913" s="5" t="s">
        <v>9675</v>
      </c>
      <c r="I3913" s="5" t="s">
        <v>9676</v>
      </c>
    </row>
    <row r="3914" ht="409.5" spans="1:9">
      <c r="A3914" s="3">
        <v>3823</v>
      </c>
      <c r="B3914" s="4" t="s">
        <v>9679</v>
      </c>
      <c r="C3914" s="5"/>
      <c r="D3914" s="5" t="s">
        <v>119</v>
      </c>
      <c r="E3914" s="5" t="s">
        <v>9680</v>
      </c>
      <c r="F3914" s="5" t="s">
        <v>83</v>
      </c>
      <c r="G3914" s="5" t="s">
        <v>9313</v>
      </c>
      <c r="H3914" s="5" t="s">
        <v>9681</v>
      </c>
      <c r="I3914" s="5" t="s">
        <v>9676</v>
      </c>
    </row>
    <row r="3915" ht="409.5" spans="1:9">
      <c r="A3915" s="3">
        <v>3824</v>
      </c>
      <c r="B3915" s="4" t="s">
        <v>9682</v>
      </c>
      <c r="C3915" s="5"/>
      <c r="D3915" s="5" t="s">
        <v>119</v>
      </c>
      <c r="E3915" s="5" t="s">
        <v>9678</v>
      </c>
      <c r="F3915" s="5" t="s">
        <v>83</v>
      </c>
      <c r="G3915" s="5" t="s">
        <v>9313</v>
      </c>
      <c r="H3915" s="5" t="s">
        <v>9683</v>
      </c>
      <c r="I3915" s="5" t="s">
        <v>9676</v>
      </c>
    </row>
    <row r="3916" ht="409.5" spans="1:9">
      <c r="A3916" s="3">
        <v>3825</v>
      </c>
      <c r="B3916" s="4" t="s">
        <v>9684</v>
      </c>
      <c r="C3916" s="5"/>
      <c r="D3916" s="5" t="s">
        <v>119</v>
      </c>
      <c r="E3916" s="5" t="s">
        <v>9685</v>
      </c>
      <c r="F3916" s="5" t="s">
        <v>83</v>
      </c>
      <c r="G3916" s="5" t="s">
        <v>9313</v>
      </c>
      <c r="H3916" s="5" t="s">
        <v>9675</v>
      </c>
      <c r="I3916" s="5" t="s">
        <v>9676</v>
      </c>
    </row>
    <row r="3917" ht="243" spans="1:9">
      <c r="A3917" s="3">
        <v>3826</v>
      </c>
      <c r="B3917" s="4" t="s">
        <v>9686</v>
      </c>
      <c r="C3917" s="5"/>
      <c r="D3917" s="5" t="s">
        <v>119</v>
      </c>
      <c r="E3917" s="5" t="s">
        <v>9687</v>
      </c>
      <c r="F3917" s="5" t="s">
        <v>83</v>
      </c>
      <c r="G3917" s="5" t="s">
        <v>9313</v>
      </c>
      <c r="H3917" s="5" t="s">
        <v>9381</v>
      </c>
      <c r="I3917" s="6" t="s">
        <v>9382</v>
      </c>
    </row>
    <row r="3918" ht="243" spans="1:9">
      <c r="A3918" s="3">
        <v>3827</v>
      </c>
      <c r="B3918" s="4" t="s">
        <v>9688</v>
      </c>
      <c r="C3918" s="5"/>
      <c r="D3918" s="5" t="s">
        <v>119</v>
      </c>
      <c r="E3918" s="5" t="s">
        <v>9689</v>
      </c>
      <c r="F3918" s="5" t="s">
        <v>83</v>
      </c>
      <c r="G3918" s="5" t="s">
        <v>9313</v>
      </c>
      <c r="H3918" s="5" t="s">
        <v>9690</v>
      </c>
      <c r="I3918" s="6" t="s">
        <v>9691</v>
      </c>
    </row>
    <row r="3919" ht="405" spans="1:9">
      <c r="A3919" s="3">
        <v>3828</v>
      </c>
      <c r="B3919" s="4" t="s">
        <v>9692</v>
      </c>
      <c r="C3919" s="5"/>
      <c r="D3919" s="5" t="s">
        <v>119</v>
      </c>
      <c r="E3919" s="5" t="s">
        <v>9693</v>
      </c>
      <c r="F3919" s="5" t="s">
        <v>20</v>
      </c>
      <c r="G3919" s="5" t="s">
        <v>9313</v>
      </c>
      <c r="H3919" s="5" t="s">
        <v>9381</v>
      </c>
      <c r="I3919" s="6" t="s">
        <v>9382</v>
      </c>
    </row>
    <row r="3920" ht="297" spans="1:9">
      <c r="A3920" s="3">
        <v>3829</v>
      </c>
      <c r="B3920" s="4" t="s">
        <v>9694</v>
      </c>
      <c r="C3920" s="5"/>
      <c r="D3920" s="5" t="s">
        <v>119</v>
      </c>
      <c r="E3920" s="5" t="s">
        <v>9695</v>
      </c>
      <c r="F3920" s="5" t="s">
        <v>13</v>
      </c>
      <c r="G3920" s="5" t="s">
        <v>9313</v>
      </c>
      <c r="H3920" s="5" t="s">
        <v>9381</v>
      </c>
      <c r="I3920" s="6" t="s">
        <v>9382</v>
      </c>
    </row>
    <row r="3921" ht="409.5" spans="1:9">
      <c r="A3921" s="3">
        <v>3830</v>
      </c>
      <c r="B3921" s="4" t="s">
        <v>9696</v>
      </c>
      <c r="C3921" s="5"/>
      <c r="D3921" s="5" t="s">
        <v>119</v>
      </c>
      <c r="E3921" s="5" t="s">
        <v>9697</v>
      </c>
      <c r="F3921" s="5" t="s">
        <v>13</v>
      </c>
      <c r="G3921" s="5" t="s">
        <v>9313</v>
      </c>
      <c r="H3921" s="5" t="s">
        <v>9381</v>
      </c>
      <c r="I3921" s="6" t="s">
        <v>9382</v>
      </c>
    </row>
    <row r="3922" ht="189" spans="1:9">
      <c r="A3922" s="3">
        <v>3831</v>
      </c>
      <c r="B3922" s="4" t="s">
        <v>9698</v>
      </c>
      <c r="C3922" s="5"/>
      <c r="D3922" s="5" t="s">
        <v>119</v>
      </c>
      <c r="E3922" s="5" t="s">
        <v>9699</v>
      </c>
      <c r="F3922" s="5" t="s">
        <v>13</v>
      </c>
      <c r="G3922" s="5" t="s">
        <v>9313</v>
      </c>
      <c r="H3922" s="5" t="s">
        <v>9381</v>
      </c>
      <c r="I3922" s="6" t="s">
        <v>9382</v>
      </c>
    </row>
    <row r="3923" ht="175.5" spans="1:9">
      <c r="A3923" s="3">
        <v>3832</v>
      </c>
      <c r="B3923" s="4" t="s">
        <v>9700</v>
      </c>
      <c r="C3923" s="5"/>
      <c r="D3923" s="5" t="s">
        <v>119</v>
      </c>
      <c r="E3923" s="5" t="s">
        <v>9701</v>
      </c>
      <c r="F3923" s="5" t="s">
        <v>13</v>
      </c>
      <c r="G3923" s="5" t="s">
        <v>9313</v>
      </c>
      <c r="H3923" s="5" t="s">
        <v>9381</v>
      </c>
      <c r="I3923" s="6" t="s">
        <v>9382</v>
      </c>
    </row>
    <row r="3924" ht="409.5" spans="1:9">
      <c r="A3924" s="3">
        <v>3833</v>
      </c>
      <c r="B3924" s="4" t="s">
        <v>9702</v>
      </c>
      <c r="C3924" s="5"/>
      <c r="D3924" s="5" t="s">
        <v>119</v>
      </c>
      <c r="E3924" s="5" t="s">
        <v>9703</v>
      </c>
      <c r="F3924" s="5" t="s">
        <v>13</v>
      </c>
      <c r="G3924" s="5" t="s">
        <v>9313</v>
      </c>
      <c r="H3924" s="5" t="s">
        <v>9381</v>
      </c>
      <c r="I3924" s="6" t="s">
        <v>9382</v>
      </c>
    </row>
    <row r="3925" ht="308.25" spans="1:9">
      <c r="A3925" s="3">
        <v>3834</v>
      </c>
      <c r="B3925" s="4" t="s">
        <v>9704</v>
      </c>
      <c r="C3925" s="5"/>
      <c r="D3925" s="5" t="s">
        <v>119</v>
      </c>
      <c r="E3925" s="6" t="s">
        <v>9705</v>
      </c>
      <c r="F3925" s="5" t="s">
        <v>13</v>
      </c>
      <c r="G3925" s="5" t="s">
        <v>9313</v>
      </c>
      <c r="H3925" s="5" t="s">
        <v>9381</v>
      </c>
      <c r="I3925" s="6" t="s">
        <v>9382</v>
      </c>
    </row>
    <row r="3926" ht="378" spans="1:9">
      <c r="A3926" s="3">
        <v>3835</v>
      </c>
      <c r="B3926" s="4" t="s">
        <v>9706</v>
      </c>
      <c r="C3926" s="5"/>
      <c r="D3926" s="5" t="s">
        <v>119</v>
      </c>
      <c r="E3926" s="5" t="s">
        <v>9707</v>
      </c>
      <c r="F3926" s="5" t="s">
        <v>13</v>
      </c>
      <c r="G3926" s="5" t="s">
        <v>9313</v>
      </c>
      <c r="H3926" s="5" t="s">
        <v>9381</v>
      </c>
      <c r="I3926" s="6" t="s">
        <v>9382</v>
      </c>
    </row>
    <row r="3927" ht="405" spans="1:9">
      <c r="A3927" s="3">
        <v>3836</v>
      </c>
      <c r="B3927" s="4" t="s">
        <v>9708</v>
      </c>
      <c r="C3927" s="5"/>
      <c r="D3927" s="5" t="s">
        <v>119</v>
      </c>
      <c r="E3927" s="5" t="s">
        <v>9709</v>
      </c>
      <c r="F3927" s="5" t="s">
        <v>13</v>
      </c>
      <c r="G3927" s="5" t="s">
        <v>9313</v>
      </c>
      <c r="H3927" s="5" t="s">
        <v>9381</v>
      </c>
      <c r="I3927" s="6" t="s">
        <v>9382</v>
      </c>
    </row>
    <row r="3928" ht="256.5" spans="1:9">
      <c r="A3928" s="3">
        <v>3837</v>
      </c>
      <c r="B3928" s="4" t="s">
        <v>9710</v>
      </c>
      <c r="C3928" s="5"/>
      <c r="D3928" s="5" t="s">
        <v>119</v>
      </c>
      <c r="E3928" s="5" t="s">
        <v>9711</v>
      </c>
      <c r="F3928" s="5" t="s">
        <v>13</v>
      </c>
      <c r="G3928" s="5" t="s">
        <v>9313</v>
      </c>
      <c r="H3928" s="5" t="s">
        <v>9381</v>
      </c>
      <c r="I3928" s="6" t="s">
        <v>9382</v>
      </c>
    </row>
    <row r="3929" ht="216" spans="1:9">
      <c r="A3929" s="3">
        <v>3838</v>
      </c>
      <c r="B3929" s="4" t="s">
        <v>9712</v>
      </c>
      <c r="C3929" s="5"/>
      <c r="D3929" s="5" t="s">
        <v>119</v>
      </c>
      <c r="E3929" s="5" t="s">
        <v>9713</v>
      </c>
      <c r="F3929" s="5" t="s">
        <v>13</v>
      </c>
      <c r="G3929" s="5" t="s">
        <v>9313</v>
      </c>
      <c r="H3929" s="5" t="s">
        <v>9381</v>
      </c>
      <c r="I3929" s="6" t="s">
        <v>9382</v>
      </c>
    </row>
    <row r="3930" ht="216" spans="1:9">
      <c r="A3930" s="3">
        <v>3839</v>
      </c>
      <c r="B3930" s="4" t="s">
        <v>9714</v>
      </c>
      <c r="C3930" s="5"/>
      <c r="D3930" s="5" t="s">
        <v>119</v>
      </c>
      <c r="E3930" s="5" t="s">
        <v>9715</v>
      </c>
      <c r="F3930" s="5" t="s">
        <v>13</v>
      </c>
      <c r="G3930" s="5" t="s">
        <v>9313</v>
      </c>
      <c r="H3930" s="5" t="s">
        <v>9381</v>
      </c>
      <c r="I3930" s="6" t="s">
        <v>9382</v>
      </c>
    </row>
    <row r="3931" ht="351" spans="1:9">
      <c r="A3931" s="3">
        <v>3840</v>
      </c>
      <c r="B3931" s="4" t="s">
        <v>9716</v>
      </c>
      <c r="C3931" s="5"/>
      <c r="D3931" s="5" t="s">
        <v>119</v>
      </c>
      <c r="E3931" s="5" t="s">
        <v>9717</v>
      </c>
      <c r="F3931" s="5" t="s">
        <v>13</v>
      </c>
      <c r="G3931" s="5" t="s">
        <v>9313</v>
      </c>
      <c r="H3931" s="5" t="s">
        <v>9381</v>
      </c>
      <c r="I3931" s="6" t="s">
        <v>9382</v>
      </c>
    </row>
    <row r="3932" ht="216" spans="1:9">
      <c r="A3932" s="3">
        <v>3841</v>
      </c>
      <c r="B3932" s="4" t="s">
        <v>9718</v>
      </c>
      <c r="C3932" s="5"/>
      <c r="D3932" s="5" t="s">
        <v>119</v>
      </c>
      <c r="E3932" s="5" t="s">
        <v>9719</v>
      </c>
      <c r="F3932" s="5" t="s">
        <v>13</v>
      </c>
      <c r="G3932" s="5" t="s">
        <v>9313</v>
      </c>
      <c r="H3932" s="5" t="s">
        <v>9381</v>
      </c>
      <c r="I3932" s="6" t="s">
        <v>9382</v>
      </c>
    </row>
    <row r="3933" ht="409.5" spans="1:9">
      <c r="A3933" s="3">
        <v>3842</v>
      </c>
      <c r="B3933" s="4" t="s">
        <v>9720</v>
      </c>
      <c r="C3933" s="5"/>
      <c r="D3933" s="5" t="s">
        <v>119</v>
      </c>
      <c r="E3933" s="5" t="s">
        <v>9721</v>
      </c>
      <c r="F3933" s="5" t="s">
        <v>13</v>
      </c>
      <c r="G3933" s="5" t="s">
        <v>9313</v>
      </c>
      <c r="H3933" s="5" t="s">
        <v>9381</v>
      </c>
      <c r="I3933" s="6" t="s">
        <v>9382</v>
      </c>
    </row>
    <row r="3934" ht="283.5" spans="1:9">
      <c r="A3934" s="3">
        <v>3843</v>
      </c>
      <c r="B3934" s="4" t="s">
        <v>9722</v>
      </c>
      <c r="C3934" s="5"/>
      <c r="D3934" s="5" t="s">
        <v>119</v>
      </c>
      <c r="E3934" s="5" t="s">
        <v>9723</v>
      </c>
      <c r="F3934" s="5" t="s">
        <v>13</v>
      </c>
      <c r="G3934" s="5" t="s">
        <v>9313</v>
      </c>
      <c r="H3934" s="5" t="s">
        <v>9381</v>
      </c>
      <c r="I3934" s="6" t="s">
        <v>9382</v>
      </c>
    </row>
    <row r="3935" ht="229.5" spans="1:9">
      <c r="A3935" s="3">
        <v>3844</v>
      </c>
      <c r="B3935" s="4" t="s">
        <v>9724</v>
      </c>
      <c r="C3935" s="7"/>
      <c r="D3935" s="4" t="s">
        <v>119</v>
      </c>
      <c r="E3935" s="7" t="s">
        <v>9725</v>
      </c>
      <c r="F3935" s="4" t="s">
        <v>13</v>
      </c>
      <c r="G3935" s="4" t="s">
        <v>9313</v>
      </c>
      <c r="H3935" s="7" t="s">
        <v>9726</v>
      </c>
      <c r="I3935" s="7" t="s">
        <v>9727</v>
      </c>
    </row>
    <row r="3936" ht="256.5" spans="1:9">
      <c r="A3936" s="3">
        <v>3845</v>
      </c>
      <c r="B3936" s="4" t="s">
        <v>9728</v>
      </c>
      <c r="C3936" s="7"/>
      <c r="D3936" s="4" t="s">
        <v>119</v>
      </c>
      <c r="E3936" s="7" t="s">
        <v>9729</v>
      </c>
      <c r="F3936" s="4" t="s">
        <v>13</v>
      </c>
      <c r="G3936" s="4" t="s">
        <v>9313</v>
      </c>
      <c r="H3936" s="7" t="s">
        <v>9726</v>
      </c>
      <c r="I3936" s="7" t="s">
        <v>9727</v>
      </c>
    </row>
    <row r="3937" ht="409.5" spans="1:9">
      <c r="A3937" s="3">
        <v>3846</v>
      </c>
      <c r="B3937" s="4" t="s">
        <v>9730</v>
      </c>
      <c r="C3937" s="7"/>
      <c r="D3937" s="4" t="s">
        <v>119</v>
      </c>
      <c r="E3937" s="7" t="s">
        <v>9731</v>
      </c>
      <c r="F3937" s="4" t="s">
        <v>13</v>
      </c>
      <c r="G3937" s="4" t="s">
        <v>9313</v>
      </c>
      <c r="H3937" s="7" t="s">
        <v>9726</v>
      </c>
      <c r="I3937" s="7" t="s">
        <v>9727</v>
      </c>
    </row>
    <row r="3938" ht="409.5" spans="1:9">
      <c r="A3938" s="3">
        <v>3847</v>
      </c>
      <c r="B3938" s="4" t="s">
        <v>9732</v>
      </c>
      <c r="C3938" s="5"/>
      <c r="D3938" s="5" t="s">
        <v>119</v>
      </c>
      <c r="E3938" s="5" t="s">
        <v>9733</v>
      </c>
      <c r="F3938" s="5" t="s">
        <v>13</v>
      </c>
      <c r="G3938" s="5" t="s">
        <v>9313</v>
      </c>
      <c r="H3938" s="5" t="s">
        <v>9734</v>
      </c>
      <c r="I3938" s="6" t="s">
        <v>9382</v>
      </c>
    </row>
    <row r="3939" ht="337.5" spans="1:9">
      <c r="A3939" s="3">
        <v>3848</v>
      </c>
      <c r="B3939" s="4" t="s">
        <v>9735</v>
      </c>
      <c r="C3939" s="5"/>
      <c r="D3939" s="5" t="s">
        <v>119</v>
      </c>
      <c r="E3939" s="5" t="s">
        <v>9736</v>
      </c>
      <c r="F3939" s="5" t="s">
        <v>83</v>
      </c>
      <c r="G3939" s="5" t="s">
        <v>9313</v>
      </c>
      <c r="H3939" s="5" t="s">
        <v>9381</v>
      </c>
      <c r="I3939" s="6" t="s">
        <v>9382</v>
      </c>
    </row>
    <row r="3940" ht="175.5" spans="1:9">
      <c r="A3940" s="3">
        <v>3849</v>
      </c>
      <c r="B3940" s="4" t="s">
        <v>9737</v>
      </c>
      <c r="C3940" s="5"/>
      <c r="D3940" s="5" t="s">
        <v>119</v>
      </c>
      <c r="E3940" s="5" t="s">
        <v>9738</v>
      </c>
      <c r="F3940" s="5" t="s">
        <v>83</v>
      </c>
      <c r="G3940" s="5" t="s">
        <v>9313</v>
      </c>
      <c r="H3940" s="5" t="s">
        <v>9381</v>
      </c>
      <c r="I3940" s="6" t="s">
        <v>9382</v>
      </c>
    </row>
    <row r="3941" ht="175.5" spans="1:9">
      <c r="A3941" s="3">
        <v>3850</v>
      </c>
      <c r="B3941" s="4" t="s">
        <v>9739</v>
      </c>
      <c r="C3941" s="5"/>
      <c r="D3941" s="5" t="s">
        <v>119</v>
      </c>
      <c r="E3941" s="5" t="s">
        <v>9740</v>
      </c>
      <c r="F3941" s="5" t="s">
        <v>83</v>
      </c>
      <c r="G3941" s="5" t="s">
        <v>9313</v>
      </c>
      <c r="H3941" s="5" t="s">
        <v>9381</v>
      </c>
      <c r="I3941" s="6" t="s">
        <v>9382</v>
      </c>
    </row>
    <row r="3942" ht="229.5" spans="1:9">
      <c r="A3942" s="3">
        <v>3851</v>
      </c>
      <c r="B3942" s="4" t="s">
        <v>9741</v>
      </c>
      <c r="C3942" s="5"/>
      <c r="D3942" s="5" t="s">
        <v>119</v>
      </c>
      <c r="E3942" s="5" t="s">
        <v>9742</v>
      </c>
      <c r="F3942" s="5" t="s">
        <v>83</v>
      </c>
      <c r="G3942" s="5" t="s">
        <v>9313</v>
      </c>
      <c r="H3942" s="5" t="s">
        <v>9381</v>
      </c>
      <c r="I3942" s="6" t="s">
        <v>9382</v>
      </c>
    </row>
    <row r="3943" ht="283.5" spans="1:9">
      <c r="A3943" s="3">
        <v>3852</v>
      </c>
      <c r="B3943" s="4" t="s">
        <v>9743</v>
      </c>
      <c r="C3943" s="5"/>
      <c r="D3943" s="5" t="s">
        <v>119</v>
      </c>
      <c r="E3943" s="5" t="s">
        <v>9744</v>
      </c>
      <c r="F3943" s="5" t="s">
        <v>83</v>
      </c>
      <c r="G3943" s="5" t="s">
        <v>9313</v>
      </c>
      <c r="H3943" s="5" t="s">
        <v>9381</v>
      </c>
      <c r="I3943" s="6" t="s">
        <v>9382</v>
      </c>
    </row>
    <row r="3944" ht="409.5" spans="1:9">
      <c r="A3944" s="3">
        <v>3853</v>
      </c>
      <c r="B3944" s="4" t="s">
        <v>9745</v>
      </c>
      <c r="C3944" s="5"/>
      <c r="D3944" s="5" t="s">
        <v>119</v>
      </c>
      <c r="E3944" s="6" t="s">
        <v>9746</v>
      </c>
      <c r="F3944" s="5" t="s">
        <v>83</v>
      </c>
      <c r="G3944" s="5" t="s">
        <v>9313</v>
      </c>
      <c r="H3944" s="5" t="s">
        <v>9381</v>
      </c>
      <c r="I3944" s="6" t="s">
        <v>9382</v>
      </c>
    </row>
    <row r="3945" ht="283.5" spans="1:9">
      <c r="A3945" s="3">
        <v>3854</v>
      </c>
      <c r="B3945" s="4" t="s">
        <v>9747</v>
      </c>
      <c r="C3945" s="5"/>
      <c r="D3945" s="5" t="s">
        <v>119</v>
      </c>
      <c r="E3945" s="5" t="s">
        <v>9748</v>
      </c>
      <c r="F3945" s="5" t="s">
        <v>83</v>
      </c>
      <c r="G3945" s="5" t="s">
        <v>9313</v>
      </c>
      <c r="H3945" s="5" t="s">
        <v>9381</v>
      </c>
      <c r="I3945" s="6" t="s">
        <v>9382</v>
      </c>
    </row>
    <row r="3946" ht="409.5" spans="1:9">
      <c r="A3946" s="3">
        <v>3855</v>
      </c>
      <c r="B3946" s="4" t="s">
        <v>9749</v>
      </c>
      <c r="C3946" s="5"/>
      <c r="D3946" s="5" t="s">
        <v>119</v>
      </c>
      <c r="E3946" s="5" t="s">
        <v>9750</v>
      </c>
      <c r="F3946" s="5" t="s">
        <v>83</v>
      </c>
      <c r="G3946" s="5" t="s">
        <v>9313</v>
      </c>
      <c r="H3946" s="5" t="s">
        <v>9381</v>
      </c>
      <c r="I3946" s="6" t="s">
        <v>9382</v>
      </c>
    </row>
    <row r="3947" ht="258.4" spans="1:9">
      <c r="A3947" s="3">
        <v>3856</v>
      </c>
      <c r="B3947" s="4" t="s">
        <v>9751</v>
      </c>
      <c r="C3947" s="5"/>
      <c r="D3947" s="5" t="s">
        <v>119</v>
      </c>
      <c r="E3947" s="6" t="s">
        <v>9752</v>
      </c>
      <c r="F3947" s="5" t="s">
        <v>83</v>
      </c>
      <c r="G3947" s="5" t="s">
        <v>9313</v>
      </c>
      <c r="H3947" s="5" t="s">
        <v>9381</v>
      </c>
      <c r="I3947" s="6" t="s">
        <v>9382</v>
      </c>
    </row>
    <row r="3948" ht="175.5" spans="1:9">
      <c r="A3948" s="3">
        <v>3857</v>
      </c>
      <c r="B3948" s="4" t="s">
        <v>9753</v>
      </c>
      <c r="C3948" s="5"/>
      <c r="D3948" s="5" t="s">
        <v>119</v>
      </c>
      <c r="E3948" s="5" t="s">
        <v>9754</v>
      </c>
      <c r="F3948" s="5" t="s">
        <v>83</v>
      </c>
      <c r="G3948" s="5" t="s">
        <v>9313</v>
      </c>
      <c r="H3948" s="5" t="s">
        <v>9381</v>
      </c>
      <c r="I3948" s="6" t="s">
        <v>9382</v>
      </c>
    </row>
    <row r="3949" ht="175.5" spans="1:9">
      <c r="A3949" s="3">
        <v>3858</v>
      </c>
      <c r="B3949" s="4" t="s">
        <v>9755</v>
      </c>
      <c r="C3949" s="5"/>
      <c r="D3949" s="5" t="s">
        <v>119</v>
      </c>
      <c r="E3949" s="5" t="s">
        <v>9756</v>
      </c>
      <c r="F3949" s="5" t="s">
        <v>13</v>
      </c>
      <c r="G3949" s="5" t="s">
        <v>9313</v>
      </c>
      <c r="H3949" s="5" t="s">
        <v>9381</v>
      </c>
      <c r="I3949" s="6" t="s">
        <v>9382</v>
      </c>
    </row>
    <row r="3950" ht="409.5" spans="1:9">
      <c r="A3950" s="3">
        <v>3859</v>
      </c>
      <c r="B3950" s="4" t="s">
        <v>9757</v>
      </c>
      <c r="C3950" s="7"/>
      <c r="D3950" s="4" t="s">
        <v>119</v>
      </c>
      <c r="E3950" s="7" t="s">
        <v>9758</v>
      </c>
      <c r="F3950" s="4" t="s">
        <v>362</v>
      </c>
      <c r="G3950" s="4" t="s">
        <v>9313</v>
      </c>
      <c r="H3950" s="7" t="s">
        <v>9759</v>
      </c>
      <c r="I3950" s="10" t="s">
        <v>9760</v>
      </c>
    </row>
    <row r="3951" ht="337.5" spans="1:9">
      <c r="A3951" s="3">
        <v>3860</v>
      </c>
      <c r="B3951" s="4" t="s">
        <v>9761</v>
      </c>
      <c r="C3951" s="5"/>
      <c r="D3951" s="5" t="s">
        <v>119</v>
      </c>
      <c r="E3951" s="5" t="s">
        <v>9736</v>
      </c>
      <c r="F3951" s="5" t="s">
        <v>13</v>
      </c>
      <c r="G3951" s="5" t="s">
        <v>9313</v>
      </c>
      <c r="H3951" s="5" t="s">
        <v>9381</v>
      </c>
      <c r="I3951" s="6" t="s">
        <v>9382</v>
      </c>
    </row>
    <row r="3952" ht="175.5" spans="1:9">
      <c r="A3952" s="3">
        <v>3861</v>
      </c>
      <c r="B3952" s="4" t="s">
        <v>9762</v>
      </c>
      <c r="C3952" s="5"/>
      <c r="D3952" s="5" t="s">
        <v>119</v>
      </c>
      <c r="E3952" s="5" t="s">
        <v>9763</v>
      </c>
      <c r="F3952" s="5" t="s">
        <v>13</v>
      </c>
      <c r="G3952" s="5" t="s">
        <v>9313</v>
      </c>
      <c r="H3952" s="5" t="s">
        <v>9381</v>
      </c>
      <c r="I3952" s="6" t="s">
        <v>9382</v>
      </c>
    </row>
    <row r="3953" ht="175.5" spans="1:9">
      <c r="A3953" s="3">
        <v>3862</v>
      </c>
      <c r="B3953" s="4" t="s">
        <v>9737</v>
      </c>
      <c r="C3953" s="5"/>
      <c r="D3953" s="5" t="s">
        <v>119</v>
      </c>
      <c r="E3953" s="5" t="s">
        <v>9738</v>
      </c>
      <c r="F3953" s="5" t="s">
        <v>13</v>
      </c>
      <c r="G3953" s="5" t="s">
        <v>9313</v>
      </c>
      <c r="H3953" s="5" t="s">
        <v>9381</v>
      </c>
      <c r="I3953" s="6" t="s">
        <v>9382</v>
      </c>
    </row>
    <row r="3954" ht="175.5" spans="1:9">
      <c r="A3954" s="3">
        <v>3863</v>
      </c>
      <c r="B3954" s="4" t="s">
        <v>9739</v>
      </c>
      <c r="C3954" s="5"/>
      <c r="D3954" s="5" t="s">
        <v>119</v>
      </c>
      <c r="E3954" s="5" t="s">
        <v>9740</v>
      </c>
      <c r="F3954" s="5" t="s">
        <v>13</v>
      </c>
      <c r="G3954" s="5" t="s">
        <v>9313</v>
      </c>
      <c r="H3954" s="5" t="s">
        <v>9381</v>
      </c>
      <c r="I3954" s="6" t="s">
        <v>9382</v>
      </c>
    </row>
    <row r="3955" ht="229.5" spans="1:9">
      <c r="A3955" s="3">
        <v>3864</v>
      </c>
      <c r="B3955" s="4" t="s">
        <v>9741</v>
      </c>
      <c r="C3955" s="5"/>
      <c r="D3955" s="5" t="s">
        <v>119</v>
      </c>
      <c r="E3955" s="5" t="s">
        <v>9742</v>
      </c>
      <c r="F3955" s="5" t="s">
        <v>13</v>
      </c>
      <c r="G3955" s="5" t="s">
        <v>9313</v>
      </c>
      <c r="H3955" s="5" t="s">
        <v>9381</v>
      </c>
      <c r="I3955" s="6" t="s">
        <v>9382</v>
      </c>
    </row>
    <row r="3956" ht="283.5" spans="1:9">
      <c r="A3956" s="3">
        <v>3865</v>
      </c>
      <c r="B3956" s="4" t="s">
        <v>9764</v>
      </c>
      <c r="C3956" s="5"/>
      <c r="D3956" s="5" t="s">
        <v>119</v>
      </c>
      <c r="E3956" s="5" t="s">
        <v>9744</v>
      </c>
      <c r="F3956" s="5" t="s">
        <v>13</v>
      </c>
      <c r="G3956" s="5" t="s">
        <v>9313</v>
      </c>
      <c r="H3956" s="5" t="s">
        <v>9381</v>
      </c>
      <c r="I3956" s="6" t="s">
        <v>9382</v>
      </c>
    </row>
    <row r="3957" ht="229.5" spans="1:9">
      <c r="A3957" s="3">
        <v>3866</v>
      </c>
      <c r="B3957" s="4" t="s">
        <v>9765</v>
      </c>
      <c r="C3957" s="5"/>
      <c r="D3957" s="5" t="s">
        <v>119</v>
      </c>
      <c r="E3957" s="5" t="s">
        <v>9766</v>
      </c>
      <c r="F3957" s="5" t="s">
        <v>13</v>
      </c>
      <c r="G3957" s="5" t="s">
        <v>9313</v>
      </c>
      <c r="H3957" s="5" t="s">
        <v>9381</v>
      </c>
      <c r="I3957" s="6" t="s">
        <v>9382</v>
      </c>
    </row>
    <row r="3958" ht="409.5" spans="1:9">
      <c r="A3958" s="3">
        <v>3867</v>
      </c>
      <c r="B3958" s="4" t="s">
        <v>9767</v>
      </c>
      <c r="C3958" s="5"/>
      <c r="D3958" s="5" t="s">
        <v>119</v>
      </c>
      <c r="E3958" s="6" t="s">
        <v>9746</v>
      </c>
      <c r="F3958" s="5" t="s">
        <v>13</v>
      </c>
      <c r="G3958" s="5" t="s">
        <v>9313</v>
      </c>
      <c r="H3958" s="5" t="s">
        <v>9381</v>
      </c>
      <c r="I3958" s="6" t="s">
        <v>9382</v>
      </c>
    </row>
    <row r="3959" ht="283.5" spans="1:9">
      <c r="A3959" s="3">
        <v>3868</v>
      </c>
      <c r="B3959" s="4" t="s">
        <v>9768</v>
      </c>
      <c r="C3959" s="5"/>
      <c r="D3959" s="5" t="s">
        <v>119</v>
      </c>
      <c r="E3959" s="5" t="s">
        <v>9748</v>
      </c>
      <c r="F3959" s="5" t="s">
        <v>13</v>
      </c>
      <c r="G3959" s="5" t="s">
        <v>9313</v>
      </c>
      <c r="H3959" s="5" t="s">
        <v>9381</v>
      </c>
      <c r="I3959" s="6" t="s">
        <v>9382</v>
      </c>
    </row>
    <row r="3960" ht="409.5" spans="1:9">
      <c r="A3960" s="3">
        <v>3869</v>
      </c>
      <c r="B3960" s="4" t="s">
        <v>9769</v>
      </c>
      <c r="C3960" s="5"/>
      <c r="D3960" s="5" t="s">
        <v>119</v>
      </c>
      <c r="E3960" s="5" t="s">
        <v>9750</v>
      </c>
      <c r="F3960" s="5" t="s">
        <v>13</v>
      </c>
      <c r="G3960" s="5" t="s">
        <v>9313</v>
      </c>
      <c r="H3960" s="5" t="s">
        <v>9381</v>
      </c>
      <c r="I3960" s="6" t="s">
        <v>9382</v>
      </c>
    </row>
    <row r="3961" ht="258.4" spans="1:9">
      <c r="A3961" s="3">
        <v>3870</v>
      </c>
      <c r="B3961" s="4" t="s">
        <v>9751</v>
      </c>
      <c r="C3961" s="5"/>
      <c r="D3961" s="5" t="s">
        <v>119</v>
      </c>
      <c r="E3961" s="6" t="s">
        <v>9752</v>
      </c>
      <c r="F3961" s="5" t="s">
        <v>13</v>
      </c>
      <c r="G3961" s="5" t="s">
        <v>9313</v>
      </c>
      <c r="H3961" s="5" t="s">
        <v>9381</v>
      </c>
      <c r="I3961" s="6" t="s">
        <v>9382</v>
      </c>
    </row>
    <row r="3962" ht="175.5" spans="1:9">
      <c r="A3962" s="3">
        <v>3871</v>
      </c>
      <c r="B3962" s="4" t="s">
        <v>9753</v>
      </c>
      <c r="C3962" s="5"/>
      <c r="D3962" s="5" t="s">
        <v>119</v>
      </c>
      <c r="E3962" s="5" t="s">
        <v>9754</v>
      </c>
      <c r="F3962" s="5" t="s">
        <v>13</v>
      </c>
      <c r="G3962" s="5" t="s">
        <v>9313</v>
      </c>
      <c r="H3962" s="5" t="s">
        <v>9381</v>
      </c>
      <c r="I3962" s="6" t="s">
        <v>9382</v>
      </c>
    </row>
    <row r="3963" ht="175.5" spans="1:9">
      <c r="A3963" s="3">
        <v>3872</v>
      </c>
      <c r="B3963" s="4" t="s">
        <v>9755</v>
      </c>
      <c r="C3963" s="5"/>
      <c r="D3963" s="5" t="s">
        <v>119</v>
      </c>
      <c r="E3963" s="5" t="s">
        <v>9770</v>
      </c>
      <c r="F3963" s="5" t="s">
        <v>13</v>
      </c>
      <c r="G3963" s="5" t="s">
        <v>9313</v>
      </c>
      <c r="H3963" s="5" t="s">
        <v>9381</v>
      </c>
      <c r="I3963" s="6" t="s">
        <v>9382</v>
      </c>
    </row>
    <row r="3964" ht="409.5" spans="1:9">
      <c r="A3964" s="3">
        <v>3873</v>
      </c>
      <c r="B3964" s="4" t="s">
        <v>9771</v>
      </c>
      <c r="C3964" s="5"/>
      <c r="D3964" s="5" t="s">
        <v>647</v>
      </c>
      <c r="E3964" s="5" t="s">
        <v>9772</v>
      </c>
      <c r="F3964" s="5" t="s">
        <v>13</v>
      </c>
      <c r="G3964" s="5" t="s">
        <v>9313</v>
      </c>
      <c r="H3964" s="5" t="s">
        <v>9773</v>
      </c>
      <c r="I3964" s="5" t="s">
        <v>9592</v>
      </c>
    </row>
    <row r="3965" ht="409.5" spans="1:9">
      <c r="A3965" s="3">
        <v>3874</v>
      </c>
      <c r="B3965" s="4" t="s">
        <v>9774</v>
      </c>
      <c r="C3965" s="5"/>
      <c r="D3965" s="5" t="s">
        <v>647</v>
      </c>
      <c r="E3965" s="5" t="s">
        <v>9775</v>
      </c>
      <c r="F3965" s="5" t="s">
        <v>13</v>
      </c>
      <c r="G3965" s="5" t="s">
        <v>9313</v>
      </c>
      <c r="H3965" s="5" t="s">
        <v>9773</v>
      </c>
      <c r="I3965" s="5" t="s">
        <v>9592</v>
      </c>
    </row>
    <row r="3966" ht="409.5" spans="1:9">
      <c r="A3966" s="3">
        <v>3875</v>
      </c>
      <c r="B3966" s="4" t="s">
        <v>9776</v>
      </c>
      <c r="C3966" s="5"/>
      <c r="D3966" s="5" t="s">
        <v>647</v>
      </c>
      <c r="E3966" s="5" t="s">
        <v>9777</v>
      </c>
      <c r="F3966" s="5" t="s">
        <v>13</v>
      </c>
      <c r="G3966" s="5" t="s">
        <v>9313</v>
      </c>
      <c r="H3966" s="5" t="s">
        <v>9773</v>
      </c>
      <c r="I3966" s="5" t="s">
        <v>9592</v>
      </c>
    </row>
    <row r="3967" ht="409.5" spans="1:9">
      <c r="A3967" s="3">
        <v>3876</v>
      </c>
      <c r="B3967" s="4" t="s">
        <v>9778</v>
      </c>
      <c r="C3967" s="5"/>
      <c r="D3967" s="5" t="s">
        <v>647</v>
      </c>
      <c r="E3967" s="5" t="s">
        <v>9779</v>
      </c>
      <c r="F3967" s="5" t="s">
        <v>13</v>
      </c>
      <c r="G3967" s="5" t="s">
        <v>9313</v>
      </c>
      <c r="H3967" s="5" t="s">
        <v>9773</v>
      </c>
      <c r="I3967" s="5" t="s">
        <v>9592</v>
      </c>
    </row>
    <row r="3968" ht="371.65" spans="1:9">
      <c r="A3968" s="3">
        <v>3877</v>
      </c>
      <c r="B3968" s="4" t="s">
        <v>9780</v>
      </c>
      <c r="C3968" s="5"/>
      <c r="D3968" s="5" t="s">
        <v>647</v>
      </c>
      <c r="E3968" s="6" t="s">
        <v>9781</v>
      </c>
      <c r="F3968" s="5" t="s">
        <v>362</v>
      </c>
      <c r="G3968" s="5" t="s">
        <v>9313</v>
      </c>
      <c r="H3968" s="5" t="s">
        <v>9782</v>
      </c>
      <c r="I3968" s="5" t="s">
        <v>287</v>
      </c>
    </row>
    <row r="3969" ht="378" spans="1:9">
      <c r="A3969" s="3">
        <v>3878</v>
      </c>
      <c r="B3969" s="4" t="s">
        <v>9783</v>
      </c>
      <c r="C3969" s="7"/>
      <c r="D3969" s="4" t="s">
        <v>662</v>
      </c>
      <c r="E3969" s="7" t="s">
        <v>9784</v>
      </c>
      <c r="F3969" s="4" t="s">
        <v>83</v>
      </c>
      <c r="G3969" s="4" t="s">
        <v>9313</v>
      </c>
      <c r="H3969" s="7" t="s">
        <v>3520</v>
      </c>
      <c r="I3969" s="7" t="s">
        <v>9785</v>
      </c>
    </row>
    <row r="3970" ht="216" spans="1:9">
      <c r="A3970" s="3">
        <v>3879</v>
      </c>
      <c r="B3970" s="4" t="s">
        <v>9786</v>
      </c>
      <c r="C3970" s="5"/>
      <c r="D3970" s="5" t="s">
        <v>381</v>
      </c>
      <c r="E3970" s="5" t="s">
        <v>9787</v>
      </c>
      <c r="F3970" s="5" t="s">
        <v>13</v>
      </c>
      <c r="G3970" s="5" t="s">
        <v>9313</v>
      </c>
      <c r="H3970" s="5" t="s">
        <v>9788</v>
      </c>
      <c r="I3970" s="5" t="s">
        <v>287</v>
      </c>
    </row>
    <row r="3971" ht="378" spans="1:9">
      <c r="A3971" s="3">
        <v>3880</v>
      </c>
      <c r="B3971" s="4" t="s">
        <v>9789</v>
      </c>
      <c r="C3971" s="5"/>
      <c r="D3971" s="5" t="s">
        <v>381</v>
      </c>
      <c r="E3971" s="5" t="s">
        <v>9790</v>
      </c>
      <c r="F3971" s="5" t="s">
        <v>13</v>
      </c>
      <c r="G3971" s="5" t="s">
        <v>9313</v>
      </c>
      <c r="H3971" s="5" t="s">
        <v>9493</v>
      </c>
      <c r="I3971" s="6" t="s">
        <v>9791</v>
      </c>
    </row>
    <row r="3972" ht="310.5" spans="1:9">
      <c r="A3972" s="3">
        <v>3881</v>
      </c>
      <c r="B3972" s="4" t="s">
        <v>9792</v>
      </c>
      <c r="C3972" s="5"/>
      <c r="D3972" s="5" t="s">
        <v>381</v>
      </c>
      <c r="E3972" s="5" t="s">
        <v>9793</v>
      </c>
      <c r="F3972" s="5" t="s">
        <v>83</v>
      </c>
      <c r="G3972" s="5" t="s">
        <v>9313</v>
      </c>
      <c r="H3972" s="5" t="s">
        <v>9794</v>
      </c>
      <c r="I3972" s="5" t="s">
        <v>9795</v>
      </c>
    </row>
    <row r="3973" ht="310.5" spans="1:9">
      <c r="A3973" s="3">
        <v>3882</v>
      </c>
      <c r="B3973" s="4" t="s">
        <v>9796</v>
      </c>
      <c r="C3973" s="5"/>
      <c r="D3973" s="5" t="s">
        <v>381</v>
      </c>
      <c r="E3973" s="5" t="s">
        <v>9793</v>
      </c>
      <c r="F3973" s="5" t="s">
        <v>83</v>
      </c>
      <c r="G3973" s="5" t="s">
        <v>9313</v>
      </c>
      <c r="H3973" s="5" t="s">
        <v>9794</v>
      </c>
      <c r="I3973" s="5" t="s">
        <v>9795</v>
      </c>
    </row>
    <row r="3974" ht="189" spans="1:9">
      <c r="A3974" s="3">
        <v>3883</v>
      </c>
      <c r="B3974" s="4" t="s">
        <v>9797</v>
      </c>
      <c r="C3974" s="5"/>
      <c r="D3974" s="5" t="s">
        <v>175</v>
      </c>
      <c r="E3974" s="5" t="s">
        <v>9798</v>
      </c>
      <c r="F3974" s="5" t="s">
        <v>13</v>
      </c>
      <c r="G3974" s="5" t="s">
        <v>9313</v>
      </c>
      <c r="H3974" s="5" t="s">
        <v>9799</v>
      </c>
      <c r="I3974" s="5" t="s">
        <v>9800</v>
      </c>
    </row>
    <row r="3975" ht="270" spans="1:9">
      <c r="A3975" s="3">
        <v>3884</v>
      </c>
      <c r="B3975" s="4" t="s">
        <v>9801</v>
      </c>
      <c r="C3975" s="5"/>
      <c r="D3975" s="5" t="s">
        <v>175</v>
      </c>
      <c r="E3975" s="5" t="s">
        <v>9802</v>
      </c>
      <c r="F3975" s="5" t="s">
        <v>13</v>
      </c>
      <c r="G3975" s="5" t="s">
        <v>9313</v>
      </c>
      <c r="H3975" s="5" t="s">
        <v>9803</v>
      </c>
      <c r="I3975" s="5" t="s">
        <v>287</v>
      </c>
    </row>
    <row r="3976" ht="391.5" spans="1:9">
      <c r="A3976" s="3">
        <v>3885</v>
      </c>
      <c r="B3976" s="4" t="s">
        <v>9804</v>
      </c>
      <c r="C3976" s="5"/>
      <c r="D3976" s="5" t="s">
        <v>175</v>
      </c>
      <c r="E3976" s="6" t="s">
        <v>9805</v>
      </c>
      <c r="F3976" s="5" t="s">
        <v>20</v>
      </c>
      <c r="G3976" s="5" t="s">
        <v>9313</v>
      </c>
      <c r="H3976" s="5" t="s">
        <v>9667</v>
      </c>
      <c r="I3976" s="6" t="s">
        <v>9668</v>
      </c>
    </row>
    <row r="3977" ht="121.5" spans="1:9">
      <c r="A3977" s="3">
        <v>3886</v>
      </c>
      <c r="B3977" s="4" t="s">
        <v>9806</v>
      </c>
      <c r="C3977" s="7"/>
      <c r="D3977" s="4" t="s">
        <v>175</v>
      </c>
      <c r="E3977" s="7" t="s">
        <v>9807</v>
      </c>
      <c r="F3977" s="4" t="s">
        <v>20</v>
      </c>
      <c r="G3977" s="4" t="s">
        <v>9313</v>
      </c>
      <c r="H3977" s="7" t="s">
        <v>9808</v>
      </c>
      <c r="I3977" s="7" t="s">
        <v>287</v>
      </c>
    </row>
    <row r="3978" ht="108" spans="1:9">
      <c r="A3978" s="3">
        <v>3887</v>
      </c>
      <c r="B3978" s="4" t="s">
        <v>9809</v>
      </c>
      <c r="C3978" s="7"/>
      <c r="D3978" s="4" t="s">
        <v>175</v>
      </c>
      <c r="E3978" s="7" t="s">
        <v>9810</v>
      </c>
      <c r="F3978" s="4" t="s">
        <v>362</v>
      </c>
      <c r="G3978" s="4" t="s">
        <v>9313</v>
      </c>
      <c r="H3978" s="7" t="s">
        <v>9811</v>
      </c>
      <c r="I3978" s="7" t="s">
        <v>287</v>
      </c>
    </row>
    <row r="3979" ht="409.5" spans="1:9">
      <c r="A3979" s="3">
        <v>3888</v>
      </c>
      <c r="B3979" s="4" t="s">
        <v>9812</v>
      </c>
      <c r="C3979" s="7"/>
      <c r="D3979" s="4" t="s">
        <v>175</v>
      </c>
      <c r="E3979" s="7" t="s">
        <v>9813</v>
      </c>
      <c r="F3979" s="4" t="s">
        <v>362</v>
      </c>
      <c r="G3979" s="4" t="s">
        <v>9313</v>
      </c>
      <c r="H3979" s="7" t="s">
        <v>9811</v>
      </c>
      <c r="I3979" s="7" t="s">
        <v>287</v>
      </c>
    </row>
    <row r="3980" ht="148.5" spans="1:9">
      <c r="A3980" s="3">
        <v>3889</v>
      </c>
      <c r="B3980" s="4" t="s">
        <v>9814</v>
      </c>
      <c r="C3980" s="5"/>
      <c r="D3980" s="5" t="s">
        <v>181</v>
      </c>
      <c r="E3980" s="5" t="s">
        <v>9815</v>
      </c>
      <c r="F3980" s="5" t="s">
        <v>20</v>
      </c>
      <c r="G3980" s="5" t="s">
        <v>9313</v>
      </c>
      <c r="H3980" s="5" t="s">
        <v>9799</v>
      </c>
      <c r="I3980" s="6" t="s">
        <v>9382</v>
      </c>
    </row>
    <row r="3981" ht="378" spans="1:9">
      <c r="A3981" s="3">
        <v>3890</v>
      </c>
      <c r="B3981" s="4" t="s">
        <v>9816</v>
      </c>
      <c r="C3981" s="5"/>
      <c r="D3981" s="5" t="s">
        <v>181</v>
      </c>
      <c r="E3981" s="5" t="s">
        <v>9817</v>
      </c>
      <c r="F3981" s="5" t="s">
        <v>13</v>
      </c>
      <c r="G3981" s="5" t="s">
        <v>9313</v>
      </c>
      <c r="H3981" s="5" t="s">
        <v>9818</v>
      </c>
      <c r="I3981" s="5" t="s">
        <v>287</v>
      </c>
    </row>
    <row r="3982" ht="108" spans="1:9">
      <c r="A3982" s="3">
        <v>3891</v>
      </c>
      <c r="B3982" s="4" t="s">
        <v>9819</v>
      </c>
      <c r="C3982" s="5"/>
      <c r="D3982" s="5" t="s">
        <v>181</v>
      </c>
      <c r="E3982" s="5" t="s">
        <v>9820</v>
      </c>
      <c r="F3982" s="5" t="s">
        <v>20</v>
      </c>
      <c r="G3982" s="5" t="s">
        <v>9313</v>
      </c>
      <c r="H3982" s="5" t="s">
        <v>9803</v>
      </c>
      <c r="I3982" s="5" t="s">
        <v>9800</v>
      </c>
    </row>
    <row r="3983" ht="409.5" spans="1:9">
      <c r="A3983" s="3">
        <v>3892</v>
      </c>
      <c r="B3983" s="4" t="s">
        <v>9821</v>
      </c>
      <c r="C3983" s="5"/>
      <c r="D3983" s="5" t="s">
        <v>181</v>
      </c>
      <c r="E3983" s="6" t="s">
        <v>9822</v>
      </c>
      <c r="F3983" s="5" t="s">
        <v>13</v>
      </c>
      <c r="G3983" s="5" t="s">
        <v>9313</v>
      </c>
      <c r="H3983" s="5" t="s">
        <v>9788</v>
      </c>
      <c r="I3983" s="5" t="s">
        <v>287</v>
      </c>
    </row>
    <row r="3984" ht="108" spans="1:9">
      <c r="A3984" s="3">
        <v>3893</v>
      </c>
      <c r="B3984" s="4" t="s">
        <v>9823</v>
      </c>
      <c r="C3984" s="5"/>
      <c r="D3984" s="5" t="s">
        <v>181</v>
      </c>
      <c r="E3984" s="5" t="s">
        <v>9824</v>
      </c>
      <c r="F3984" s="5" t="s">
        <v>13</v>
      </c>
      <c r="G3984" s="5" t="s">
        <v>9313</v>
      </c>
      <c r="H3984" s="5" t="s">
        <v>9788</v>
      </c>
      <c r="I3984" s="5" t="s">
        <v>287</v>
      </c>
    </row>
    <row r="3985" ht="398.65" spans="1:9">
      <c r="A3985" s="3">
        <v>3894</v>
      </c>
      <c r="B3985" s="4" t="s">
        <v>9825</v>
      </c>
      <c r="C3985" s="5"/>
      <c r="D3985" s="5" t="s">
        <v>181</v>
      </c>
      <c r="E3985" s="6" t="s">
        <v>9826</v>
      </c>
      <c r="F3985" s="5" t="s">
        <v>13</v>
      </c>
      <c r="G3985" s="5" t="s">
        <v>9313</v>
      </c>
      <c r="H3985" s="5" t="s">
        <v>9503</v>
      </c>
      <c r="I3985" s="6" t="s">
        <v>9490</v>
      </c>
    </row>
    <row r="3986" ht="243" spans="1:9">
      <c r="A3986" s="3">
        <v>3895</v>
      </c>
      <c r="B3986" s="4" t="s">
        <v>9827</v>
      </c>
      <c r="C3986" s="5"/>
      <c r="D3986" s="5" t="s">
        <v>181</v>
      </c>
      <c r="E3986" s="5" t="s">
        <v>9828</v>
      </c>
      <c r="F3986" s="5" t="s">
        <v>13</v>
      </c>
      <c r="G3986" s="5" t="s">
        <v>9313</v>
      </c>
      <c r="H3986" s="5" t="s">
        <v>9788</v>
      </c>
      <c r="I3986" s="5" t="s">
        <v>287</v>
      </c>
    </row>
    <row r="3987" ht="409.5" spans="1:9">
      <c r="A3987" s="3">
        <v>3896</v>
      </c>
      <c r="B3987" s="4" t="s">
        <v>9829</v>
      </c>
      <c r="C3987" s="5"/>
      <c r="D3987" s="5" t="s">
        <v>181</v>
      </c>
      <c r="E3987" s="6" t="s">
        <v>9830</v>
      </c>
      <c r="F3987" s="5" t="s">
        <v>13</v>
      </c>
      <c r="G3987" s="5" t="s">
        <v>9313</v>
      </c>
      <c r="H3987" s="5" t="s">
        <v>9788</v>
      </c>
      <c r="I3987" s="5" t="s">
        <v>287</v>
      </c>
    </row>
    <row r="3988" ht="148.5" spans="1:9">
      <c r="A3988" s="3">
        <v>3897</v>
      </c>
      <c r="B3988" s="4" t="s">
        <v>9831</v>
      </c>
      <c r="C3988" s="5"/>
      <c r="D3988" s="5" t="s">
        <v>181</v>
      </c>
      <c r="E3988" s="5" t="s">
        <v>9832</v>
      </c>
      <c r="F3988" s="5" t="s">
        <v>20</v>
      </c>
      <c r="G3988" s="5" t="s">
        <v>9313</v>
      </c>
      <c r="H3988" s="5" t="s">
        <v>9788</v>
      </c>
      <c r="I3988" s="5" t="s">
        <v>287</v>
      </c>
    </row>
    <row r="3989" ht="256.5" spans="1:9">
      <c r="A3989" s="3">
        <v>3898</v>
      </c>
      <c r="B3989" s="4" t="s">
        <v>9833</v>
      </c>
      <c r="C3989" s="5"/>
      <c r="D3989" s="5" t="s">
        <v>181</v>
      </c>
      <c r="E3989" s="5" t="s">
        <v>9834</v>
      </c>
      <c r="F3989" s="5" t="s">
        <v>20</v>
      </c>
      <c r="G3989" s="5" t="s">
        <v>9313</v>
      </c>
      <c r="H3989" s="5" t="s">
        <v>9788</v>
      </c>
      <c r="I3989" s="5" t="s">
        <v>287</v>
      </c>
    </row>
    <row r="3990" ht="135" spans="1:9">
      <c r="A3990" s="3">
        <v>3899</v>
      </c>
      <c r="B3990" s="4" t="s">
        <v>9835</v>
      </c>
      <c r="C3990" s="5"/>
      <c r="D3990" s="5" t="s">
        <v>181</v>
      </c>
      <c r="E3990" s="5" t="s">
        <v>9836</v>
      </c>
      <c r="F3990" s="5" t="s">
        <v>20</v>
      </c>
      <c r="G3990" s="5" t="s">
        <v>9313</v>
      </c>
      <c r="H3990" s="5" t="s">
        <v>9788</v>
      </c>
      <c r="I3990" s="5" t="s">
        <v>287</v>
      </c>
    </row>
    <row r="3991" ht="189" spans="1:9">
      <c r="A3991" s="3">
        <v>3900</v>
      </c>
      <c r="B3991" s="4" t="s">
        <v>9837</v>
      </c>
      <c r="C3991" s="5"/>
      <c r="D3991" s="5" t="s">
        <v>181</v>
      </c>
      <c r="E3991" s="5" t="s">
        <v>9838</v>
      </c>
      <c r="F3991" s="5" t="s">
        <v>20</v>
      </c>
      <c r="G3991" s="5" t="s">
        <v>9313</v>
      </c>
      <c r="H3991" s="5" t="s">
        <v>9690</v>
      </c>
      <c r="I3991" s="6" t="s">
        <v>9691</v>
      </c>
    </row>
    <row r="3992" ht="409.5" spans="1:9">
      <c r="A3992" s="3">
        <v>3901</v>
      </c>
      <c r="B3992" s="4" t="s">
        <v>9839</v>
      </c>
      <c r="C3992" s="5"/>
      <c r="D3992" s="5" t="s">
        <v>181</v>
      </c>
      <c r="E3992" s="6" t="s">
        <v>9840</v>
      </c>
      <c r="F3992" s="5" t="s">
        <v>20</v>
      </c>
      <c r="G3992" s="5" t="s">
        <v>9313</v>
      </c>
      <c r="H3992" s="5" t="s">
        <v>9841</v>
      </c>
      <c r="I3992" s="6" t="s">
        <v>9842</v>
      </c>
    </row>
    <row r="3993" ht="409.5" spans="1:9">
      <c r="A3993" s="3">
        <v>3902</v>
      </c>
      <c r="B3993" s="4" t="s">
        <v>9843</v>
      </c>
      <c r="C3993" s="5"/>
      <c r="D3993" s="5" t="s">
        <v>181</v>
      </c>
      <c r="E3993" s="5" t="s">
        <v>9844</v>
      </c>
      <c r="F3993" s="5" t="s">
        <v>362</v>
      </c>
      <c r="G3993" s="5" t="s">
        <v>9313</v>
      </c>
      <c r="H3993" s="6" t="s">
        <v>9845</v>
      </c>
      <c r="I3993" s="6" t="s">
        <v>9846</v>
      </c>
    </row>
    <row r="3994" ht="256.5" spans="1:9">
      <c r="A3994" s="3">
        <v>3903</v>
      </c>
      <c r="B3994" s="4" t="s">
        <v>9847</v>
      </c>
      <c r="C3994" s="5"/>
      <c r="D3994" s="5" t="s">
        <v>312</v>
      </c>
      <c r="E3994" s="5" t="s">
        <v>9848</v>
      </c>
      <c r="F3994" s="5" t="s">
        <v>13</v>
      </c>
      <c r="G3994" s="5" t="s">
        <v>9313</v>
      </c>
      <c r="H3994" s="5" t="s">
        <v>9849</v>
      </c>
      <c r="I3994" s="6" t="s">
        <v>9842</v>
      </c>
    </row>
    <row r="3995" ht="148.5" spans="1:9">
      <c r="A3995" s="3">
        <v>3904</v>
      </c>
      <c r="B3995" s="4" t="s">
        <v>9850</v>
      </c>
      <c r="C3995" s="5"/>
      <c r="D3995" s="5" t="s">
        <v>312</v>
      </c>
      <c r="E3995" s="5" t="s">
        <v>9851</v>
      </c>
      <c r="F3995" s="5" t="s">
        <v>13</v>
      </c>
      <c r="G3995" s="5" t="s">
        <v>9313</v>
      </c>
      <c r="H3995" s="5" t="s">
        <v>9799</v>
      </c>
      <c r="I3995" s="5" t="s">
        <v>287</v>
      </c>
    </row>
    <row r="3996" ht="243" spans="1:9">
      <c r="A3996" s="3">
        <v>3905</v>
      </c>
      <c r="B3996" s="3" t="s">
        <v>9852</v>
      </c>
      <c r="C3996" s="5"/>
      <c r="D3996" s="5" t="s">
        <v>312</v>
      </c>
      <c r="E3996" s="5" t="s">
        <v>9853</v>
      </c>
      <c r="F3996" s="5" t="s">
        <v>13</v>
      </c>
      <c r="G3996" s="5" t="s">
        <v>9313</v>
      </c>
      <c r="H3996" s="5" t="s">
        <v>9794</v>
      </c>
      <c r="I3996" s="5" t="s">
        <v>9795</v>
      </c>
    </row>
    <row r="3997" ht="351" spans="1:9">
      <c r="A3997" s="3">
        <v>3906</v>
      </c>
      <c r="B3997" s="4" t="s">
        <v>9854</v>
      </c>
      <c r="C3997" s="5"/>
      <c r="D3997" s="5" t="s">
        <v>190</v>
      </c>
      <c r="E3997" s="5" t="s">
        <v>9855</v>
      </c>
      <c r="F3997" s="5" t="s">
        <v>13</v>
      </c>
      <c r="G3997" s="5" t="s">
        <v>9313</v>
      </c>
      <c r="H3997" s="5" t="s">
        <v>9799</v>
      </c>
      <c r="I3997" s="6" t="s">
        <v>9382</v>
      </c>
    </row>
    <row r="3998" ht="243" spans="1:9">
      <c r="A3998" s="3">
        <v>3907</v>
      </c>
      <c r="B3998" s="4" t="s">
        <v>9856</v>
      </c>
      <c r="C3998" s="5"/>
      <c r="D3998" s="5" t="s">
        <v>190</v>
      </c>
      <c r="E3998" s="5" t="s">
        <v>9857</v>
      </c>
      <c r="F3998" s="5" t="s">
        <v>13</v>
      </c>
      <c r="G3998" s="5" t="s">
        <v>9313</v>
      </c>
      <c r="H3998" s="5" t="s">
        <v>9788</v>
      </c>
      <c r="I3998" s="5" t="s">
        <v>287</v>
      </c>
    </row>
    <row r="3999" ht="409.5" spans="1:9">
      <c r="A3999" s="3">
        <v>3908</v>
      </c>
      <c r="B3999" s="4" t="s">
        <v>9858</v>
      </c>
      <c r="C3999" s="5"/>
      <c r="D3999" s="5" t="s">
        <v>195</v>
      </c>
      <c r="E3999" s="5" t="s">
        <v>9859</v>
      </c>
      <c r="F3999" s="5" t="s">
        <v>13</v>
      </c>
      <c r="G3999" s="5" t="s">
        <v>9313</v>
      </c>
      <c r="H3999" s="5" t="s">
        <v>9381</v>
      </c>
      <c r="I3999" s="6" t="s">
        <v>9382</v>
      </c>
    </row>
    <row r="4000" ht="189" spans="1:9">
      <c r="A4000" s="3">
        <v>3909</v>
      </c>
      <c r="B4000" s="4" t="s">
        <v>9860</v>
      </c>
      <c r="C4000" s="5"/>
      <c r="D4000" s="5" t="s">
        <v>195</v>
      </c>
      <c r="E4000" s="5" t="s">
        <v>9861</v>
      </c>
      <c r="F4000" s="5" t="s">
        <v>20</v>
      </c>
      <c r="G4000" s="5" t="s">
        <v>9313</v>
      </c>
      <c r="H4000" s="5" t="s">
        <v>9503</v>
      </c>
      <c r="I4000" s="6" t="s">
        <v>9490</v>
      </c>
    </row>
    <row r="4001" ht="351" spans="1:9">
      <c r="A4001" s="3">
        <v>3910</v>
      </c>
      <c r="B4001" s="4" t="s">
        <v>9862</v>
      </c>
      <c r="C4001" s="5"/>
      <c r="D4001" s="5" t="s">
        <v>195</v>
      </c>
      <c r="E4001" s="5" t="s">
        <v>9863</v>
      </c>
      <c r="F4001" s="5" t="s">
        <v>20</v>
      </c>
      <c r="G4001" s="5" t="s">
        <v>9313</v>
      </c>
      <c r="H4001" s="5" t="s">
        <v>9803</v>
      </c>
      <c r="I4001" s="5" t="s">
        <v>287</v>
      </c>
    </row>
    <row r="4002" ht="108" spans="1:9">
      <c r="A4002" s="3">
        <v>3911</v>
      </c>
      <c r="B4002" s="4" t="s">
        <v>9864</v>
      </c>
      <c r="C4002" s="5"/>
      <c r="D4002" s="5" t="s">
        <v>195</v>
      </c>
      <c r="E4002" s="5" t="s">
        <v>9865</v>
      </c>
      <c r="F4002" s="5" t="s">
        <v>20</v>
      </c>
      <c r="G4002" s="5" t="s">
        <v>9313</v>
      </c>
      <c r="H4002" s="5" t="s">
        <v>9803</v>
      </c>
      <c r="I4002" s="5" t="s">
        <v>287</v>
      </c>
    </row>
    <row r="4003" ht="409.5" spans="1:9">
      <c r="A4003" s="3">
        <v>3912</v>
      </c>
      <c r="B4003" s="4" t="s">
        <v>9866</v>
      </c>
      <c r="C4003" s="5"/>
      <c r="D4003" s="5" t="s">
        <v>195</v>
      </c>
      <c r="E4003" s="6" t="s">
        <v>9867</v>
      </c>
      <c r="F4003" s="5" t="s">
        <v>83</v>
      </c>
      <c r="G4003" s="5" t="s">
        <v>9313</v>
      </c>
      <c r="H4003" s="5" t="s">
        <v>9690</v>
      </c>
      <c r="I4003" s="6" t="s">
        <v>9691</v>
      </c>
    </row>
    <row r="4004" ht="310.5" spans="1:9">
      <c r="A4004" s="3">
        <v>3913</v>
      </c>
      <c r="B4004" s="4" t="s">
        <v>9868</v>
      </c>
      <c r="C4004" s="5"/>
      <c r="D4004" s="5" t="s">
        <v>195</v>
      </c>
      <c r="E4004" s="5" t="s">
        <v>9869</v>
      </c>
      <c r="F4004" s="5" t="s">
        <v>83</v>
      </c>
      <c r="G4004" s="5" t="s">
        <v>9313</v>
      </c>
      <c r="H4004" s="5" t="s">
        <v>9803</v>
      </c>
      <c r="I4004" s="5" t="s">
        <v>287</v>
      </c>
    </row>
    <row r="4005" ht="108" spans="1:9">
      <c r="A4005" s="3">
        <v>3914</v>
      </c>
      <c r="B4005" s="4" t="s">
        <v>9870</v>
      </c>
      <c r="C4005" s="5"/>
      <c r="D4005" s="5" t="s">
        <v>195</v>
      </c>
      <c r="E4005" s="5" t="s">
        <v>9871</v>
      </c>
      <c r="F4005" s="5" t="s">
        <v>83</v>
      </c>
      <c r="G4005" s="5" t="s">
        <v>9313</v>
      </c>
      <c r="H4005" s="5" t="s">
        <v>9803</v>
      </c>
      <c r="I4005" s="5" t="s">
        <v>287</v>
      </c>
    </row>
    <row r="4006" ht="135" spans="1:9">
      <c r="A4006" s="3">
        <v>3915</v>
      </c>
      <c r="B4006" s="4" t="s">
        <v>9872</v>
      </c>
      <c r="C4006" s="5"/>
      <c r="D4006" s="5" t="s">
        <v>195</v>
      </c>
      <c r="E4006" s="5" t="s">
        <v>9873</v>
      </c>
      <c r="F4006" s="5" t="s">
        <v>20</v>
      </c>
      <c r="G4006" s="5" t="s">
        <v>9313</v>
      </c>
      <c r="H4006" s="5" t="s">
        <v>9874</v>
      </c>
      <c r="I4006" s="5" t="s">
        <v>287</v>
      </c>
    </row>
    <row r="4007" ht="307.15" spans="1:9">
      <c r="A4007" s="3">
        <v>3916</v>
      </c>
      <c r="B4007" s="4" t="s">
        <v>9875</v>
      </c>
      <c r="C4007" s="5"/>
      <c r="D4007" s="5" t="s">
        <v>195</v>
      </c>
      <c r="E4007" s="5" t="s">
        <v>9876</v>
      </c>
      <c r="F4007" s="5" t="s">
        <v>362</v>
      </c>
      <c r="G4007" s="5" t="s">
        <v>9313</v>
      </c>
      <c r="H4007" s="6" t="s">
        <v>9877</v>
      </c>
      <c r="I4007" s="6" t="s">
        <v>9878</v>
      </c>
    </row>
    <row r="4008" ht="135" spans="1:9">
      <c r="A4008" s="3">
        <v>3917</v>
      </c>
      <c r="B4008" s="4" t="s">
        <v>9879</v>
      </c>
      <c r="C4008" s="5"/>
      <c r="D4008" s="5" t="s">
        <v>195</v>
      </c>
      <c r="E4008" s="5" t="s">
        <v>9880</v>
      </c>
      <c r="F4008" s="5" t="s">
        <v>362</v>
      </c>
      <c r="G4008" s="5" t="s">
        <v>9313</v>
      </c>
      <c r="H4008" s="6" t="s">
        <v>9881</v>
      </c>
      <c r="I4008" s="5" t="s">
        <v>9882</v>
      </c>
    </row>
    <row r="4009" ht="283.5" spans="1:9">
      <c r="A4009" s="3">
        <v>3918</v>
      </c>
      <c r="B4009" s="4" t="s">
        <v>9883</v>
      </c>
      <c r="C4009" s="5"/>
      <c r="D4009" s="5" t="s">
        <v>119</v>
      </c>
      <c r="E4009" s="5" t="s">
        <v>9884</v>
      </c>
      <c r="F4009" s="5" t="s">
        <v>83</v>
      </c>
      <c r="G4009" s="5" t="s">
        <v>9885</v>
      </c>
      <c r="H4009" s="6" t="s">
        <v>9886</v>
      </c>
      <c r="I4009" s="5" t="s">
        <v>9887</v>
      </c>
    </row>
    <row r="4010" ht="175.5" spans="1:9">
      <c r="A4010" s="3">
        <v>3919</v>
      </c>
      <c r="B4010" s="4" t="s">
        <v>9888</v>
      </c>
      <c r="C4010" s="7"/>
      <c r="D4010" s="4" t="s">
        <v>119</v>
      </c>
      <c r="E4010" s="7" t="s">
        <v>9889</v>
      </c>
      <c r="F4010" s="4" t="s">
        <v>83</v>
      </c>
      <c r="G4010" s="4" t="s">
        <v>9885</v>
      </c>
      <c r="H4010" s="7" t="s">
        <v>9890</v>
      </c>
      <c r="I4010" s="7" t="s">
        <v>9891</v>
      </c>
    </row>
    <row r="4011" ht="162" spans="1:9">
      <c r="A4011" s="3">
        <v>3920</v>
      </c>
      <c r="B4011" s="4" t="s">
        <v>9892</v>
      </c>
      <c r="C4011" s="5"/>
      <c r="D4011" s="5" t="s">
        <v>119</v>
      </c>
      <c r="E4011" s="5" t="s">
        <v>9893</v>
      </c>
      <c r="F4011" s="5" t="s">
        <v>83</v>
      </c>
      <c r="G4011" s="5" t="s">
        <v>9885</v>
      </c>
      <c r="H4011" s="6" t="s">
        <v>9894</v>
      </c>
      <c r="I4011" s="5" t="s">
        <v>9895</v>
      </c>
    </row>
    <row r="4012" ht="256.9" spans="1:9">
      <c r="A4012" s="3">
        <v>3921</v>
      </c>
      <c r="B4012" s="4" t="s">
        <v>9896</v>
      </c>
      <c r="C4012" s="5"/>
      <c r="D4012" s="5" t="s">
        <v>119</v>
      </c>
      <c r="E4012" s="6" t="s">
        <v>9897</v>
      </c>
      <c r="F4012" s="5" t="s">
        <v>83</v>
      </c>
      <c r="G4012" s="5" t="s">
        <v>9885</v>
      </c>
      <c r="H4012" s="6" t="s">
        <v>9898</v>
      </c>
      <c r="I4012" s="6" t="s">
        <v>9899</v>
      </c>
    </row>
    <row r="4013" ht="189" spans="1:9">
      <c r="A4013" s="3">
        <v>3922</v>
      </c>
      <c r="B4013" s="4" t="s">
        <v>9900</v>
      </c>
      <c r="C4013" s="5"/>
      <c r="D4013" s="5" t="s">
        <v>381</v>
      </c>
      <c r="E4013" s="5" t="s">
        <v>9901</v>
      </c>
      <c r="F4013" s="5" t="s">
        <v>13</v>
      </c>
      <c r="G4013" s="5" t="s">
        <v>9885</v>
      </c>
      <c r="H4013" s="5" t="s">
        <v>9902</v>
      </c>
      <c r="I4013" s="6" t="s">
        <v>9903</v>
      </c>
    </row>
    <row r="4014" ht="335.25" spans="1:9">
      <c r="A4014" s="3">
        <v>3923</v>
      </c>
      <c r="B4014" s="4" t="s">
        <v>9904</v>
      </c>
      <c r="C4014" s="5"/>
      <c r="D4014" s="5" t="s">
        <v>381</v>
      </c>
      <c r="E4014" s="6" t="s">
        <v>9905</v>
      </c>
      <c r="F4014" s="5" t="s">
        <v>83</v>
      </c>
      <c r="G4014" s="5" t="s">
        <v>9885</v>
      </c>
      <c r="H4014" s="5" t="s">
        <v>9906</v>
      </c>
      <c r="I4014" s="6" t="s">
        <v>9907</v>
      </c>
    </row>
    <row r="4015" ht="189" spans="1:9">
      <c r="A4015" s="3">
        <v>3924</v>
      </c>
      <c r="B4015" s="4" t="s">
        <v>9908</v>
      </c>
      <c r="C4015" s="5"/>
      <c r="D4015" s="5" t="s">
        <v>381</v>
      </c>
      <c r="E4015" s="6" t="s">
        <v>9909</v>
      </c>
      <c r="F4015" s="5" t="s">
        <v>83</v>
      </c>
      <c r="G4015" s="5" t="s">
        <v>9885</v>
      </c>
      <c r="H4015" s="5" t="s">
        <v>9910</v>
      </c>
      <c r="I4015" s="6" t="s">
        <v>9911</v>
      </c>
    </row>
    <row r="4016" ht="189" spans="1:9">
      <c r="A4016" s="3">
        <v>3925</v>
      </c>
      <c r="B4016" s="4" t="s">
        <v>9912</v>
      </c>
      <c r="C4016" s="5"/>
      <c r="D4016" s="5" t="s">
        <v>381</v>
      </c>
      <c r="E4016" s="6" t="s">
        <v>9913</v>
      </c>
      <c r="F4016" s="5" t="s">
        <v>83</v>
      </c>
      <c r="G4016" s="5" t="s">
        <v>9885</v>
      </c>
      <c r="H4016" s="5" t="s">
        <v>9914</v>
      </c>
      <c r="I4016" s="6" t="s">
        <v>9907</v>
      </c>
    </row>
    <row r="4017" ht="374.65" spans="1:9">
      <c r="A4017" s="3">
        <v>3926</v>
      </c>
      <c r="B4017" s="4" t="s">
        <v>9915</v>
      </c>
      <c r="C4017" s="5"/>
      <c r="D4017" s="5" t="s">
        <v>381</v>
      </c>
      <c r="E4017" s="6" t="s">
        <v>9916</v>
      </c>
      <c r="F4017" s="5" t="s">
        <v>13</v>
      </c>
      <c r="G4017" s="5" t="s">
        <v>9885</v>
      </c>
      <c r="H4017" s="6" t="s">
        <v>9917</v>
      </c>
      <c r="I4017" s="6" t="s">
        <v>9918</v>
      </c>
    </row>
    <row r="4018" ht="385.5" spans="1:9">
      <c r="A4018" s="3">
        <v>3927</v>
      </c>
      <c r="B4018" s="4" t="s">
        <v>9919</v>
      </c>
      <c r="C4018" s="5"/>
      <c r="D4018" s="5" t="s">
        <v>381</v>
      </c>
      <c r="E4018" s="6" t="s">
        <v>9920</v>
      </c>
      <c r="F4018" s="5" t="s">
        <v>83</v>
      </c>
      <c r="G4018" s="5" t="s">
        <v>9885</v>
      </c>
      <c r="H4018" s="5" t="s">
        <v>9921</v>
      </c>
      <c r="I4018" s="6" t="s">
        <v>9922</v>
      </c>
    </row>
    <row r="4019" ht="307.9" spans="1:9">
      <c r="A4019" s="3">
        <v>3928</v>
      </c>
      <c r="B4019" s="4" t="s">
        <v>9923</v>
      </c>
      <c r="C4019" s="5"/>
      <c r="D4019" s="5" t="s">
        <v>381</v>
      </c>
      <c r="E4019" s="6" t="s">
        <v>9924</v>
      </c>
      <c r="F4019" s="5" t="s">
        <v>83</v>
      </c>
      <c r="G4019" s="5" t="s">
        <v>9885</v>
      </c>
      <c r="H4019" s="5" t="s">
        <v>9921</v>
      </c>
      <c r="I4019" s="6" t="s">
        <v>9922</v>
      </c>
    </row>
    <row r="4020" ht="189" spans="1:9">
      <c r="A4020" s="3">
        <v>3929</v>
      </c>
      <c r="B4020" s="4" t="s">
        <v>9925</v>
      </c>
      <c r="C4020" s="5"/>
      <c r="D4020" s="5" t="s">
        <v>381</v>
      </c>
      <c r="E4020" s="5" t="s">
        <v>9926</v>
      </c>
      <c r="F4020" s="5" t="s">
        <v>83</v>
      </c>
      <c r="G4020" s="5" t="s">
        <v>9885</v>
      </c>
      <c r="H4020" s="5" t="s">
        <v>9927</v>
      </c>
      <c r="I4020" s="6" t="s">
        <v>9911</v>
      </c>
    </row>
    <row r="4021" ht="189" spans="1:9">
      <c r="A4021" s="3">
        <v>3930</v>
      </c>
      <c r="B4021" s="4" t="s">
        <v>9928</v>
      </c>
      <c r="C4021" s="5"/>
      <c r="D4021" s="5" t="s">
        <v>381</v>
      </c>
      <c r="E4021" s="5" t="s">
        <v>9929</v>
      </c>
      <c r="F4021" s="5" t="s">
        <v>83</v>
      </c>
      <c r="G4021" s="5" t="s">
        <v>9885</v>
      </c>
      <c r="H4021" s="5" t="s">
        <v>9930</v>
      </c>
      <c r="I4021" s="6" t="s">
        <v>9911</v>
      </c>
    </row>
    <row r="4022" ht="189" spans="1:9">
      <c r="A4022" s="3">
        <v>3931</v>
      </c>
      <c r="B4022" s="4" t="s">
        <v>9931</v>
      </c>
      <c r="C4022" s="5"/>
      <c r="D4022" s="5" t="s">
        <v>381</v>
      </c>
      <c r="E4022" s="5" t="s">
        <v>9932</v>
      </c>
      <c r="F4022" s="5" t="s">
        <v>83</v>
      </c>
      <c r="G4022" s="5" t="s">
        <v>9885</v>
      </c>
      <c r="H4022" s="5" t="s">
        <v>9933</v>
      </c>
      <c r="I4022" s="6" t="s">
        <v>9911</v>
      </c>
    </row>
    <row r="4023" ht="202.5" spans="1:9">
      <c r="A4023" s="3">
        <v>3932</v>
      </c>
      <c r="B4023" s="4" t="s">
        <v>9934</v>
      </c>
      <c r="C4023" s="5"/>
      <c r="D4023" s="5" t="s">
        <v>381</v>
      </c>
      <c r="E4023" s="5" t="s">
        <v>9935</v>
      </c>
      <c r="F4023" s="5" t="s">
        <v>83</v>
      </c>
      <c r="G4023" s="5" t="s">
        <v>9885</v>
      </c>
      <c r="H4023" s="5" t="s">
        <v>9927</v>
      </c>
      <c r="I4023" s="6" t="s">
        <v>9911</v>
      </c>
    </row>
    <row r="4024" ht="243" spans="1:9">
      <c r="A4024" s="3">
        <v>3933</v>
      </c>
      <c r="B4024" s="4" t="s">
        <v>9936</v>
      </c>
      <c r="C4024" s="5"/>
      <c r="D4024" s="5" t="s">
        <v>381</v>
      </c>
      <c r="E4024" s="5" t="s">
        <v>9937</v>
      </c>
      <c r="F4024" s="5" t="s">
        <v>83</v>
      </c>
      <c r="G4024" s="5" t="s">
        <v>9885</v>
      </c>
      <c r="H4024" s="5" t="s">
        <v>9927</v>
      </c>
      <c r="I4024" s="6" t="s">
        <v>9911</v>
      </c>
    </row>
    <row r="4025" ht="229.5" spans="1:9">
      <c r="A4025" s="3">
        <v>3934</v>
      </c>
      <c r="B4025" s="4" t="s">
        <v>9938</v>
      </c>
      <c r="C4025" s="5"/>
      <c r="D4025" s="5" t="s">
        <v>381</v>
      </c>
      <c r="E4025" s="5" t="s">
        <v>9939</v>
      </c>
      <c r="F4025" s="5" t="s">
        <v>83</v>
      </c>
      <c r="G4025" s="5" t="s">
        <v>9885</v>
      </c>
      <c r="H4025" s="5" t="s">
        <v>9940</v>
      </c>
      <c r="I4025" s="5" t="s">
        <v>9941</v>
      </c>
    </row>
    <row r="4026" ht="135" spans="1:9">
      <c r="A4026" s="3">
        <v>3935</v>
      </c>
      <c r="B4026" s="4" t="s">
        <v>9942</v>
      </c>
      <c r="C4026" s="5"/>
      <c r="D4026" s="5" t="s">
        <v>381</v>
      </c>
      <c r="E4026" s="5" t="s">
        <v>9943</v>
      </c>
      <c r="F4026" s="5" t="s">
        <v>83</v>
      </c>
      <c r="G4026" s="5" t="s">
        <v>9885</v>
      </c>
      <c r="H4026" s="5" t="s">
        <v>9944</v>
      </c>
      <c r="I4026" s="6" t="s">
        <v>9911</v>
      </c>
    </row>
    <row r="4027" ht="135" spans="1:9">
      <c r="A4027" s="3">
        <v>3936</v>
      </c>
      <c r="B4027" s="4" t="s">
        <v>9945</v>
      </c>
      <c r="C4027" s="5"/>
      <c r="D4027" s="5" t="s">
        <v>381</v>
      </c>
      <c r="E4027" s="5" t="s">
        <v>9946</v>
      </c>
      <c r="F4027" s="5" t="s">
        <v>83</v>
      </c>
      <c r="G4027" s="5" t="s">
        <v>9885</v>
      </c>
      <c r="H4027" s="5" t="s">
        <v>9944</v>
      </c>
      <c r="I4027" s="6" t="s">
        <v>9911</v>
      </c>
    </row>
    <row r="4028" ht="409.5" spans="1:9">
      <c r="A4028" s="3">
        <v>3937</v>
      </c>
      <c r="B4028" s="4" t="s">
        <v>9947</v>
      </c>
      <c r="C4028" s="5"/>
      <c r="D4028" s="5" t="s">
        <v>381</v>
      </c>
      <c r="E4028" s="6" t="s">
        <v>9948</v>
      </c>
      <c r="F4028" s="5" t="s">
        <v>83</v>
      </c>
      <c r="G4028" s="5" t="s">
        <v>9885</v>
      </c>
      <c r="H4028" s="5" t="s">
        <v>9949</v>
      </c>
      <c r="I4028" s="6" t="s">
        <v>9911</v>
      </c>
    </row>
    <row r="4029" ht="397.15" spans="1:9">
      <c r="A4029" s="3">
        <v>3938</v>
      </c>
      <c r="B4029" s="4" t="s">
        <v>9950</v>
      </c>
      <c r="C4029" s="5"/>
      <c r="D4029" s="5" t="s">
        <v>381</v>
      </c>
      <c r="E4029" s="6" t="s">
        <v>9951</v>
      </c>
      <c r="F4029" s="5" t="s">
        <v>83</v>
      </c>
      <c r="G4029" s="5" t="s">
        <v>9885</v>
      </c>
      <c r="H4029" s="5" t="s">
        <v>9949</v>
      </c>
      <c r="I4029" s="6" t="s">
        <v>9911</v>
      </c>
    </row>
    <row r="4030" ht="189" spans="1:9">
      <c r="A4030" s="3">
        <v>3939</v>
      </c>
      <c r="B4030" s="4" t="s">
        <v>9952</v>
      </c>
      <c r="C4030" s="5"/>
      <c r="D4030" s="5" t="s">
        <v>381</v>
      </c>
      <c r="E4030" s="5" t="s">
        <v>9953</v>
      </c>
      <c r="F4030" s="5" t="s">
        <v>83</v>
      </c>
      <c r="G4030" s="5" t="s">
        <v>9885</v>
      </c>
      <c r="H4030" s="5" t="s">
        <v>9949</v>
      </c>
      <c r="I4030" s="6" t="s">
        <v>9911</v>
      </c>
    </row>
    <row r="4031" ht="216" spans="1:9">
      <c r="A4031" s="3">
        <v>3940</v>
      </c>
      <c r="B4031" s="3" t="s">
        <v>9954</v>
      </c>
      <c r="C4031" s="5"/>
      <c r="D4031" s="5" t="s">
        <v>381</v>
      </c>
      <c r="E4031" s="5" t="s">
        <v>9955</v>
      </c>
      <c r="F4031" s="5" t="s">
        <v>83</v>
      </c>
      <c r="G4031" s="5" t="s">
        <v>9885</v>
      </c>
      <c r="H4031" s="5" t="s">
        <v>9949</v>
      </c>
      <c r="I4031" s="6" t="s">
        <v>9911</v>
      </c>
    </row>
    <row r="4032" ht="189" spans="1:9">
      <c r="A4032" s="3">
        <v>3941</v>
      </c>
      <c r="B4032" s="4" t="s">
        <v>9956</v>
      </c>
      <c r="C4032" s="5"/>
      <c r="D4032" s="5" t="s">
        <v>381</v>
      </c>
      <c r="E4032" s="5" t="s">
        <v>9957</v>
      </c>
      <c r="F4032" s="5" t="s">
        <v>83</v>
      </c>
      <c r="G4032" s="5" t="s">
        <v>9885</v>
      </c>
      <c r="H4032" s="5" t="s">
        <v>9949</v>
      </c>
      <c r="I4032" s="6" t="s">
        <v>9911</v>
      </c>
    </row>
    <row r="4033" ht="409.5" spans="1:9">
      <c r="A4033" s="3">
        <v>3942</v>
      </c>
      <c r="B4033" s="4" t="s">
        <v>9958</v>
      </c>
      <c r="C4033" s="5"/>
      <c r="D4033" s="5" t="s">
        <v>181</v>
      </c>
      <c r="E4033" s="6" t="s">
        <v>9959</v>
      </c>
      <c r="F4033" s="5" t="s">
        <v>13</v>
      </c>
      <c r="G4033" s="5" t="s">
        <v>9885</v>
      </c>
      <c r="H4033" s="5" t="s">
        <v>9960</v>
      </c>
      <c r="I4033" s="6" t="s">
        <v>9961</v>
      </c>
    </row>
    <row r="4034" ht="409.5" spans="1:9">
      <c r="A4034" s="3">
        <v>3943</v>
      </c>
      <c r="B4034" s="4" t="s">
        <v>9962</v>
      </c>
      <c r="C4034" s="5"/>
      <c r="D4034" s="5" t="s">
        <v>181</v>
      </c>
      <c r="E4034" s="6" t="s">
        <v>9963</v>
      </c>
      <c r="F4034" s="5" t="s">
        <v>13</v>
      </c>
      <c r="G4034" s="5" t="s">
        <v>9885</v>
      </c>
      <c r="H4034" s="6" t="s">
        <v>9964</v>
      </c>
      <c r="I4034" s="5" t="s">
        <v>9941</v>
      </c>
    </row>
    <row r="4035" ht="135" spans="1:9">
      <c r="A4035" s="3">
        <v>3944</v>
      </c>
      <c r="B4035" s="4" t="s">
        <v>9965</v>
      </c>
      <c r="C4035" s="5"/>
      <c r="D4035" s="5" t="s">
        <v>181</v>
      </c>
      <c r="E4035" s="5" t="s">
        <v>9966</v>
      </c>
      <c r="F4035" s="5" t="s">
        <v>13</v>
      </c>
      <c r="G4035" s="5" t="s">
        <v>9885</v>
      </c>
      <c r="H4035" s="6" t="s">
        <v>9967</v>
      </c>
      <c r="I4035" s="6" t="s">
        <v>9968</v>
      </c>
    </row>
    <row r="4036" ht="409.5" spans="1:9">
      <c r="A4036" s="3">
        <v>3945</v>
      </c>
      <c r="B4036" s="4" t="s">
        <v>9969</v>
      </c>
      <c r="C4036" s="5"/>
      <c r="D4036" s="5" t="s">
        <v>181</v>
      </c>
      <c r="E4036" s="6" t="s">
        <v>9970</v>
      </c>
      <c r="F4036" s="5" t="s">
        <v>13</v>
      </c>
      <c r="G4036" s="5" t="s">
        <v>9885</v>
      </c>
      <c r="H4036" s="5" t="s">
        <v>9949</v>
      </c>
      <c r="I4036" s="6" t="s">
        <v>9911</v>
      </c>
    </row>
    <row r="4037" ht="189" spans="1:9">
      <c r="A4037" s="3">
        <v>3946</v>
      </c>
      <c r="B4037" s="4" t="s">
        <v>9971</v>
      </c>
      <c r="C4037" s="5"/>
      <c r="D4037" s="5" t="s">
        <v>181</v>
      </c>
      <c r="E4037" s="5" t="s">
        <v>9972</v>
      </c>
      <c r="F4037" s="5" t="s">
        <v>13</v>
      </c>
      <c r="G4037" s="5" t="s">
        <v>9885</v>
      </c>
      <c r="H4037" s="5" t="s">
        <v>9973</v>
      </c>
      <c r="I4037" s="6" t="s">
        <v>9911</v>
      </c>
    </row>
    <row r="4038" ht="409.5" spans="1:9">
      <c r="A4038" s="3">
        <v>3947</v>
      </c>
      <c r="B4038" s="4" t="s">
        <v>9974</v>
      </c>
      <c r="C4038" s="5"/>
      <c r="D4038" s="5" t="s">
        <v>181</v>
      </c>
      <c r="E4038" s="6" t="s">
        <v>9975</v>
      </c>
      <c r="F4038" s="5" t="s">
        <v>13</v>
      </c>
      <c r="G4038" s="5" t="s">
        <v>9885</v>
      </c>
      <c r="H4038" s="5" t="s">
        <v>9976</v>
      </c>
      <c r="I4038" s="6" t="s">
        <v>9961</v>
      </c>
    </row>
    <row r="4039" ht="409.5" spans="1:9">
      <c r="A4039" s="3">
        <v>3948</v>
      </c>
      <c r="B4039" s="4" t="s">
        <v>9977</v>
      </c>
      <c r="C4039" s="5"/>
      <c r="D4039" s="5" t="s">
        <v>181</v>
      </c>
      <c r="E4039" s="6" t="s">
        <v>9978</v>
      </c>
      <c r="F4039" s="5" t="s">
        <v>13</v>
      </c>
      <c r="G4039" s="5" t="s">
        <v>9885</v>
      </c>
      <c r="H4039" s="5" t="s">
        <v>9976</v>
      </c>
      <c r="I4039" s="6" t="s">
        <v>9961</v>
      </c>
    </row>
    <row r="4040" ht="322.15" spans="1:9">
      <c r="A4040" s="3">
        <v>3949</v>
      </c>
      <c r="B4040" s="4" t="s">
        <v>9979</v>
      </c>
      <c r="C4040" s="5"/>
      <c r="D4040" s="5" t="s">
        <v>181</v>
      </c>
      <c r="E4040" s="6" t="s">
        <v>9980</v>
      </c>
      <c r="F4040" s="5" t="s">
        <v>13</v>
      </c>
      <c r="G4040" s="5" t="s">
        <v>9885</v>
      </c>
      <c r="H4040" s="5" t="s">
        <v>9981</v>
      </c>
      <c r="I4040" s="6" t="s">
        <v>9982</v>
      </c>
    </row>
    <row r="4041" ht="181.15" spans="1:9">
      <c r="A4041" s="3">
        <v>3950</v>
      </c>
      <c r="B4041" s="4" t="s">
        <v>9983</v>
      </c>
      <c r="C4041" s="5"/>
      <c r="D4041" s="5" t="s">
        <v>312</v>
      </c>
      <c r="E4041" s="6" t="s">
        <v>9984</v>
      </c>
      <c r="F4041" s="5" t="s">
        <v>13</v>
      </c>
      <c r="G4041" s="5" t="s">
        <v>9885</v>
      </c>
      <c r="H4041" s="6" t="s">
        <v>9985</v>
      </c>
      <c r="I4041" s="6" t="s">
        <v>9986</v>
      </c>
    </row>
    <row r="4042" ht="409.5" spans="1:9">
      <c r="A4042" s="3">
        <v>3951</v>
      </c>
      <c r="B4042" s="4" t="s">
        <v>9987</v>
      </c>
      <c r="C4042" s="5"/>
      <c r="D4042" s="5" t="s">
        <v>195</v>
      </c>
      <c r="E4042" s="6" t="s">
        <v>9988</v>
      </c>
      <c r="F4042" s="5" t="s">
        <v>13</v>
      </c>
      <c r="G4042" s="5" t="s">
        <v>9885</v>
      </c>
      <c r="H4042" s="6" t="s">
        <v>9989</v>
      </c>
      <c r="I4042" s="5" t="s">
        <v>9887</v>
      </c>
    </row>
    <row r="4043" ht="351" spans="1:9">
      <c r="A4043" s="3">
        <v>3952</v>
      </c>
      <c r="B4043" s="4" t="s">
        <v>9990</v>
      </c>
      <c r="C4043" s="5"/>
      <c r="D4043" s="5" t="s">
        <v>195</v>
      </c>
      <c r="E4043" s="5" t="s">
        <v>9991</v>
      </c>
      <c r="F4043" s="5" t="s">
        <v>13</v>
      </c>
      <c r="G4043" s="5" t="s">
        <v>9885</v>
      </c>
      <c r="H4043" s="6" t="s">
        <v>9992</v>
      </c>
      <c r="I4043" s="6" t="s">
        <v>9993</v>
      </c>
    </row>
    <row r="4044" ht="148.5" spans="1:9">
      <c r="A4044" s="3">
        <v>3953</v>
      </c>
      <c r="B4044" s="4" t="s">
        <v>9994</v>
      </c>
      <c r="C4044" s="5"/>
      <c r="D4044" s="5" t="s">
        <v>195</v>
      </c>
      <c r="E4044" s="5" t="s">
        <v>9995</v>
      </c>
      <c r="F4044" s="5" t="s">
        <v>83</v>
      </c>
      <c r="G4044" s="5" t="s">
        <v>9885</v>
      </c>
      <c r="H4044" s="6" t="s">
        <v>9996</v>
      </c>
      <c r="I4044" s="6" t="s">
        <v>9997</v>
      </c>
    </row>
    <row r="4045" ht="243" spans="1:9">
      <c r="A4045" s="3">
        <v>3954</v>
      </c>
      <c r="B4045" s="4" t="s">
        <v>9998</v>
      </c>
      <c r="C4045" s="5" t="s">
        <v>9999</v>
      </c>
      <c r="D4045" s="5" t="s">
        <v>11</v>
      </c>
      <c r="E4045" s="5" t="s">
        <v>10000</v>
      </c>
      <c r="F4045" s="5" t="s">
        <v>20</v>
      </c>
      <c r="G4045" s="5" t="s">
        <v>10001</v>
      </c>
      <c r="H4045" s="6" t="s">
        <v>10002</v>
      </c>
      <c r="I4045" s="5" t="s">
        <v>10003</v>
      </c>
    </row>
    <row r="4046" ht="243" spans="1:9">
      <c r="A4046" s="3"/>
      <c r="B4046" s="4"/>
      <c r="C4046" s="5" t="s">
        <v>10004</v>
      </c>
      <c r="D4046" s="5" t="s">
        <v>11</v>
      </c>
      <c r="E4046" s="5" t="s">
        <v>10000</v>
      </c>
      <c r="F4046" s="5" t="s">
        <v>20</v>
      </c>
      <c r="G4046" s="5" t="s">
        <v>10001</v>
      </c>
      <c r="H4046" s="6" t="s">
        <v>10002</v>
      </c>
      <c r="I4046" s="5" t="s">
        <v>10005</v>
      </c>
    </row>
    <row r="4047" ht="405" spans="1:9">
      <c r="A4047" s="3">
        <v>3955</v>
      </c>
      <c r="B4047" s="4" t="s">
        <v>10006</v>
      </c>
      <c r="C4047" s="5" t="s">
        <v>10007</v>
      </c>
      <c r="D4047" s="5" t="s">
        <v>11</v>
      </c>
      <c r="E4047" s="5" t="s">
        <v>10008</v>
      </c>
      <c r="F4047" s="5" t="s">
        <v>20</v>
      </c>
      <c r="G4047" s="5" t="s">
        <v>10001</v>
      </c>
      <c r="H4047" s="6" t="s">
        <v>10002</v>
      </c>
      <c r="I4047" s="5" t="s">
        <v>10005</v>
      </c>
    </row>
    <row r="4048" ht="297" spans="1:9">
      <c r="A4048" s="3"/>
      <c r="B4048" s="4"/>
      <c r="C4048" s="5" t="s">
        <v>10009</v>
      </c>
      <c r="D4048" s="5" t="s">
        <v>11</v>
      </c>
      <c r="E4048" s="5" t="s">
        <v>10010</v>
      </c>
      <c r="F4048" s="5" t="s">
        <v>20</v>
      </c>
      <c r="G4048" s="5" t="s">
        <v>10001</v>
      </c>
      <c r="H4048" s="6" t="s">
        <v>10002</v>
      </c>
      <c r="I4048" s="5" t="s">
        <v>10005</v>
      </c>
    </row>
    <row r="4049" ht="297" spans="1:9">
      <c r="A4049" s="3"/>
      <c r="B4049" s="4"/>
      <c r="C4049" s="5" t="s">
        <v>10011</v>
      </c>
      <c r="D4049" s="5" t="s">
        <v>11</v>
      </c>
      <c r="E4049" s="5" t="s">
        <v>10012</v>
      </c>
      <c r="F4049" s="5" t="s">
        <v>20</v>
      </c>
      <c r="G4049" s="5" t="s">
        <v>10001</v>
      </c>
      <c r="H4049" s="6" t="s">
        <v>10002</v>
      </c>
      <c r="I4049" s="5" t="s">
        <v>10005</v>
      </c>
    </row>
    <row r="4050" ht="243" spans="1:9">
      <c r="A4050" s="3">
        <v>3956</v>
      </c>
      <c r="B4050" s="4" t="s">
        <v>10013</v>
      </c>
      <c r="C4050" s="5" t="s">
        <v>10014</v>
      </c>
      <c r="D4050" s="5" t="s">
        <v>11</v>
      </c>
      <c r="E4050" s="5" t="s">
        <v>10015</v>
      </c>
      <c r="F4050" s="5" t="s">
        <v>20</v>
      </c>
      <c r="G4050" s="5" t="s">
        <v>10001</v>
      </c>
      <c r="H4050" s="6" t="s">
        <v>10002</v>
      </c>
      <c r="I4050" s="5" t="s">
        <v>10005</v>
      </c>
    </row>
    <row r="4051" ht="243" spans="1:9">
      <c r="A4051" s="3"/>
      <c r="B4051" s="4"/>
      <c r="C4051" s="5" t="s">
        <v>10016</v>
      </c>
      <c r="D4051" s="5" t="s">
        <v>11</v>
      </c>
      <c r="E4051" s="5" t="s">
        <v>10015</v>
      </c>
      <c r="F4051" s="5" t="s">
        <v>20</v>
      </c>
      <c r="G4051" s="5" t="s">
        <v>10001</v>
      </c>
      <c r="H4051" s="6" t="s">
        <v>10002</v>
      </c>
      <c r="I4051" s="5" t="s">
        <v>10005</v>
      </c>
    </row>
    <row r="4052" ht="243" spans="1:9">
      <c r="A4052" s="3"/>
      <c r="B4052" s="4"/>
      <c r="C4052" s="5" t="s">
        <v>10017</v>
      </c>
      <c r="D4052" s="5" t="s">
        <v>11</v>
      </c>
      <c r="E4052" s="5" t="s">
        <v>10015</v>
      </c>
      <c r="F4052" s="5" t="s">
        <v>20</v>
      </c>
      <c r="G4052" s="5" t="s">
        <v>10001</v>
      </c>
      <c r="H4052" s="6" t="s">
        <v>10002</v>
      </c>
      <c r="I4052" s="5" t="s">
        <v>10005</v>
      </c>
    </row>
    <row r="4053" ht="243" spans="1:9">
      <c r="A4053" s="3"/>
      <c r="B4053" s="4"/>
      <c r="C4053" s="5" t="s">
        <v>10018</v>
      </c>
      <c r="D4053" s="5" t="s">
        <v>11</v>
      </c>
      <c r="E4053" s="5" t="s">
        <v>10015</v>
      </c>
      <c r="F4053" s="5" t="s">
        <v>20</v>
      </c>
      <c r="G4053" s="5" t="s">
        <v>10001</v>
      </c>
      <c r="H4053" s="6" t="s">
        <v>10002</v>
      </c>
      <c r="I4053" s="5" t="s">
        <v>10005</v>
      </c>
    </row>
    <row r="4054" ht="243" spans="1:9">
      <c r="A4054" s="3">
        <v>3957</v>
      </c>
      <c r="B4054" s="4" t="s">
        <v>10019</v>
      </c>
      <c r="C4054" s="5" t="s">
        <v>10019</v>
      </c>
      <c r="D4054" s="5" t="s">
        <v>11</v>
      </c>
      <c r="E4054" s="5" t="s">
        <v>10020</v>
      </c>
      <c r="F4054" s="5" t="s">
        <v>20</v>
      </c>
      <c r="G4054" s="5" t="s">
        <v>10001</v>
      </c>
      <c r="H4054" s="6" t="s">
        <v>10002</v>
      </c>
      <c r="I4054" s="5" t="s">
        <v>10005</v>
      </c>
    </row>
    <row r="4055" ht="409.5" spans="1:9">
      <c r="A4055" s="3">
        <v>3958</v>
      </c>
      <c r="B4055" s="4" t="s">
        <v>10021</v>
      </c>
      <c r="C4055" s="5" t="s">
        <v>10022</v>
      </c>
      <c r="D4055" s="5" t="s">
        <v>11</v>
      </c>
      <c r="E4055" s="5" t="s">
        <v>10023</v>
      </c>
      <c r="F4055" s="5" t="s">
        <v>20</v>
      </c>
      <c r="G4055" s="5" t="s">
        <v>10001</v>
      </c>
      <c r="H4055" s="6" t="s">
        <v>10002</v>
      </c>
      <c r="I4055" s="5" t="s">
        <v>10005</v>
      </c>
    </row>
    <row r="4056" ht="409.5" spans="1:9">
      <c r="A4056" s="3"/>
      <c r="B4056" s="4"/>
      <c r="C4056" s="5" t="s">
        <v>10024</v>
      </c>
      <c r="D4056" s="5" t="s">
        <v>11</v>
      </c>
      <c r="E4056" s="5" t="s">
        <v>10023</v>
      </c>
      <c r="F4056" s="5" t="s">
        <v>20</v>
      </c>
      <c r="G4056" s="5" t="s">
        <v>10001</v>
      </c>
      <c r="H4056" s="6" t="s">
        <v>10002</v>
      </c>
      <c r="I4056" s="5" t="s">
        <v>10005</v>
      </c>
    </row>
    <row r="4057" ht="283.5" spans="1:9">
      <c r="A4057" s="3">
        <v>3959</v>
      </c>
      <c r="B4057" s="4" t="s">
        <v>10025</v>
      </c>
      <c r="C4057" s="5"/>
      <c r="D4057" s="5" t="s">
        <v>11</v>
      </c>
      <c r="E4057" s="5" t="s">
        <v>10026</v>
      </c>
      <c r="F4057" s="5" t="s">
        <v>20</v>
      </c>
      <c r="G4057" s="5" t="s">
        <v>10001</v>
      </c>
      <c r="H4057" s="6" t="s">
        <v>10002</v>
      </c>
      <c r="I4057" s="5" t="s">
        <v>10005</v>
      </c>
    </row>
    <row r="4058" ht="409.5" spans="1:9">
      <c r="A4058" s="3">
        <v>3960</v>
      </c>
      <c r="B4058" s="4" t="s">
        <v>10027</v>
      </c>
      <c r="C4058" s="5"/>
      <c r="D4058" s="5" t="s">
        <v>11</v>
      </c>
      <c r="E4058" s="5" t="s">
        <v>10028</v>
      </c>
      <c r="F4058" s="5" t="s">
        <v>20</v>
      </c>
      <c r="G4058" s="5" t="s">
        <v>10001</v>
      </c>
      <c r="H4058" s="6" t="s">
        <v>10002</v>
      </c>
      <c r="I4058" s="5" t="s">
        <v>10005</v>
      </c>
    </row>
    <row r="4059" ht="283.5" spans="1:9">
      <c r="A4059" s="3">
        <v>3961</v>
      </c>
      <c r="B4059" s="4" t="s">
        <v>10029</v>
      </c>
      <c r="C4059" s="5"/>
      <c r="D4059" s="5" t="s">
        <v>11</v>
      </c>
      <c r="E4059" s="5" t="s">
        <v>10030</v>
      </c>
      <c r="F4059" s="5" t="s">
        <v>20</v>
      </c>
      <c r="G4059" s="5" t="s">
        <v>10001</v>
      </c>
      <c r="H4059" s="6" t="s">
        <v>10002</v>
      </c>
      <c r="I4059" s="5" t="s">
        <v>10005</v>
      </c>
    </row>
    <row r="4060" ht="283.5" spans="1:9">
      <c r="A4060" s="3">
        <v>3962</v>
      </c>
      <c r="B4060" s="4" t="s">
        <v>10031</v>
      </c>
      <c r="C4060" s="5"/>
      <c r="D4060" s="5" t="s">
        <v>11</v>
      </c>
      <c r="E4060" s="5" t="s">
        <v>10032</v>
      </c>
      <c r="F4060" s="5" t="s">
        <v>20</v>
      </c>
      <c r="G4060" s="5" t="s">
        <v>10001</v>
      </c>
      <c r="H4060" s="6" t="s">
        <v>10002</v>
      </c>
      <c r="I4060" s="5" t="s">
        <v>10005</v>
      </c>
    </row>
    <row r="4061" ht="409.5" spans="1:9">
      <c r="A4061" s="3">
        <v>3963</v>
      </c>
      <c r="B4061" s="4" t="s">
        <v>10033</v>
      </c>
      <c r="C4061" s="5"/>
      <c r="D4061" s="5" t="s">
        <v>11</v>
      </c>
      <c r="E4061" s="5" t="s">
        <v>10034</v>
      </c>
      <c r="F4061" s="5" t="s">
        <v>20</v>
      </c>
      <c r="G4061" s="5" t="s">
        <v>10001</v>
      </c>
      <c r="H4061" s="6" t="s">
        <v>10002</v>
      </c>
      <c r="I4061" s="5" t="s">
        <v>10005</v>
      </c>
    </row>
    <row r="4062" ht="243" spans="1:9">
      <c r="A4062" s="3">
        <v>3964</v>
      </c>
      <c r="B4062" s="4" t="s">
        <v>10035</v>
      </c>
      <c r="C4062" s="5"/>
      <c r="D4062" s="5" t="s">
        <v>119</v>
      </c>
      <c r="E4062" s="5" t="s">
        <v>10036</v>
      </c>
      <c r="F4062" s="5" t="s">
        <v>13</v>
      </c>
      <c r="G4062" s="5" t="s">
        <v>10001</v>
      </c>
      <c r="H4062" s="5" t="s">
        <v>10037</v>
      </c>
      <c r="I4062" s="6" t="s">
        <v>10038</v>
      </c>
    </row>
    <row r="4063" ht="283.5" spans="1:9">
      <c r="A4063" s="3">
        <v>3965</v>
      </c>
      <c r="B4063" s="4" t="s">
        <v>10039</v>
      </c>
      <c r="C4063" s="5"/>
      <c r="D4063" s="5" t="s">
        <v>119</v>
      </c>
      <c r="E4063" s="5" t="s">
        <v>10040</v>
      </c>
      <c r="F4063" s="5" t="s">
        <v>13</v>
      </c>
      <c r="G4063" s="5" t="s">
        <v>10001</v>
      </c>
      <c r="H4063" s="5" t="s">
        <v>10037</v>
      </c>
      <c r="I4063" s="6" t="s">
        <v>10038</v>
      </c>
    </row>
    <row r="4064" ht="243" spans="1:9">
      <c r="A4064" s="3">
        <v>3966</v>
      </c>
      <c r="B4064" s="4" t="s">
        <v>10041</v>
      </c>
      <c r="C4064" s="5"/>
      <c r="D4064" s="5" t="s">
        <v>119</v>
      </c>
      <c r="E4064" s="5" t="s">
        <v>10042</v>
      </c>
      <c r="F4064" s="5" t="s">
        <v>20</v>
      </c>
      <c r="G4064" s="5" t="s">
        <v>10001</v>
      </c>
      <c r="H4064" s="5" t="s">
        <v>10037</v>
      </c>
      <c r="I4064" s="6" t="s">
        <v>10038</v>
      </c>
    </row>
    <row r="4065" ht="243" spans="1:9">
      <c r="A4065" s="3">
        <v>3967</v>
      </c>
      <c r="B4065" s="3" t="s">
        <v>10043</v>
      </c>
      <c r="C4065" s="5"/>
      <c r="D4065" s="5" t="s">
        <v>119</v>
      </c>
      <c r="E4065" s="5" t="s">
        <v>10044</v>
      </c>
      <c r="F4065" s="5" t="s">
        <v>20</v>
      </c>
      <c r="G4065" s="5" t="s">
        <v>10001</v>
      </c>
      <c r="H4065" s="5" t="s">
        <v>10037</v>
      </c>
      <c r="I4065" s="6" t="s">
        <v>10038</v>
      </c>
    </row>
    <row r="4066" ht="270" spans="1:9">
      <c r="A4066" s="3">
        <v>3968</v>
      </c>
      <c r="B4066" s="4" t="s">
        <v>10045</v>
      </c>
      <c r="C4066" s="5"/>
      <c r="D4066" s="5" t="s">
        <v>119</v>
      </c>
      <c r="E4066" s="5" t="s">
        <v>10046</v>
      </c>
      <c r="F4066" s="5" t="s">
        <v>20</v>
      </c>
      <c r="G4066" s="5" t="s">
        <v>10001</v>
      </c>
      <c r="H4066" s="5" t="s">
        <v>10037</v>
      </c>
      <c r="I4066" s="6" t="s">
        <v>10038</v>
      </c>
    </row>
    <row r="4067" ht="409.5" spans="1:9">
      <c r="A4067" s="3">
        <v>3969</v>
      </c>
      <c r="B4067" s="4" t="s">
        <v>10047</v>
      </c>
      <c r="C4067" s="5"/>
      <c r="D4067" s="5" t="s">
        <v>119</v>
      </c>
      <c r="E4067" s="5" t="s">
        <v>10048</v>
      </c>
      <c r="F4067" s="5" t="s">
        <v>20</v>
      </c>
      <c r="G4067" s="5" t="s">
        <v>10001</v>
      </c>
      <c r="H4067" s="5" t="s">
        <v>10037</v>
      </c>
      <c r="I4067" s="6" t="s">
        <v>10038</v>
      </c>
    </row>
    <row r="4068" ht="351" spans="1:9">
      <c r="A4068" s="3">
        <v>3970</v>
      </c>
      <c r="B4068" s="4" t="s">
        <v>10049</v>
      </c>
      <c r="C4068" s="5"/>
      <c r="D4068" s="5" t="s">
        <v>119</v>
      </c>
      <c r="E4068" s="5" t="s">
        <v>10050</v>
      </c>
      <c r="F4068" s="5" t="s">
        <v>20</v>
      </c>
      <c r="G4068" s="5" t="s">
        <v>10001</v>
      </c>
      <c r="H4068" s="5" t="s">
        <v>10037</v>
      </c>
      <c r="I4068" s="6" t="s">
        <v>10038</v>
      </c>
    </row>
    <row r="4069" ht="257.65" spans="1:9">
      <c r="A4069" s="3">
        <v>3971</v>
      </c>
      <c r="B4069" s="4" t="s">
        <v>10051</v>
      </c>
      <c r="C4069" s="5"/>
      <c r="D4069" s="5" t="s">
        <v>119</v>
      </c>
      <c r="E4069" s="6" t="s">
        <v>10052</v>
      </c>
      <c r="F4069" s="5" t="s">
        <v>20</v>
      </c>
      <c r="G4069" s="5" t="s">
        <v>10001</v>
      </c>
      <c r="H4069" s="6" t="s">
        <v>10002</v>
      </c>
      <c r="I4069" s="5" t="s">
        <v>10053</v>
      </c>
    </row>
    <row r="4070" ht="216" spans="1:9">
      <c r="A4070" s="3">
        <v>3972</v>
      </c>
      <c r="B4070" s="4" t="s">
        <v>10054</v>
      </c>
      <c r="C4070" s="5"/>
      <c r="D4070" s="5" t="s">
        <v>119</v>
      </c>
      <c r="E4070" s="5" t="s">
        <v>10055</v>
      </c>
      <c r="F4070" s="5" t="s">
        <v>20</v>
      </c>
      <c r="G4070" s="5" t="s">
        <v>10001</v>
      </c>
      <c r="H4070" s="6" t="s">
        <v>10056</v>
      </c>
      <c r="I4070" s="6" t="s">
        <v>10038</v>
      </c>
    </row>
    <row r="4071" ht="409.5" spans="1:9">
      <c r="A4071" s="3">
        <v>3973</v>
      </c>
      <c r="B4071" s="4" t="s">
        <v>10057</v>
      </c>
      <c r="C4071" s="5"/>
      <c r="D4071" s="5" t="s">
        <v>119</v>
      </c>
      <c r="E4071" s="6" t="s">
        <v>10058</v>
      </c>
      <c r="F4071" s="5" t="s">
        <v>13</v>
      </c>
      <c r="G4071" s="5" t="s">
        <v>10001</v>
      </c>
      <c r="H4071" s="6" t="s">
        <v>10059</v>
      </c>
      <c r="I4071" s="6" t="s">
        <v>10038</v>
      </c>
    </row>
    <row r="4072" ht="409.5" spans="1:9">
      <c r="A4072" s="3">
        <v>3974</v>
      </c>
      <c r="B4072" s="4" t="s">
        <v>10060</v>
      </c>
      <c r="C4072" s="5"/>
      <c r="D4072" s="5" t="s">
        <v>119</v>
      </c>
      <c r="E4072" s="6" t="s">
        <v>10061</v>
      </c>
      <c r="F4072" s="5" t="s">
        <v>20</v>
      </c>
      <c r="G4072" s="5" t="s">
        <v>10001</v>
      </c>
      <c r="H4072" s="5" t="s">
        <v>10062</v>
      </c>
      <c r="I4072" s="6" t="s">
        <v>10038</v>
      </c>
    </row>
    <row r="4073" ht="121.5" spans="1:9">
      <c r="A4073" s="3">
        <v>3975</v>
      </c>
      <c r="B4073" s="4" t="s">
        <v>10063</v>
      </c>
      <c r="C4073" s="5"/>
      <c r="D4073" s="5" t="s">
        <v>119</v>
      </c>
      <c r="E4073" s="5" t="s">
        <v>10064</v>
      </c>
      <c r="F4073" s="5" t="s">
        <v>20</v>
      </c>
      <c r="G4073" s="5" t="s">
        <v>10001</v>
      </c>
      <c r="H4073" s="5" t="s">
        <v>10065</v>
      </c>
      <c r="I4073" s="6" t="s">
        <v>10038</v>
      </c>
    </row>
    <row r="4074" ht="243" spans="1:9">
      <c r="A4074" s="3">
        <v>3976</v>
      </c>
      <c r="B4074" s="4" t="s">
        <v>10066</v>
      </c>
      <c r="C4074" s="5"/>
      <c r="D4074" s="5" t="s">
        <v>119</v>
      </c>
      <c r="E4074" s="5" t="s">
        <v>10067</v>
      </c>
      <c r="F4074" s="5" t="s">
        <v>20</v>
      </c>
      <c r="G4074" s="5" t="s">
        <v>10001</v>
      </c>
      <c r="H4074" s="5" t="s">
        <v>10068</v>
      </c>
      <c r="I4074" s="6" t="s">
        <v>10038</v>
      </c>
    </row>
    <row r="4075" ht="385.5" spans="1:9">
      <c r="A4075" s="3">
        <v>3977</v>
      </c>
      <c r="B4075" s="4" t="s">
        <v>10069</v>
      </c>
      <c r="C4075" s="5"/>
      <c r="D4075" s="5" t="s">
        <v>119</v>
      </c>
      <c r="E4075" s="6" t="s">
        <v>10070</v>
      </c>
      <c r="F4075" s="5" t="s">
        <v>20</v>
      </c>
      <c r="G4075" s="5" t="s">
        <v>10001</v>
      </c>
      <c r="H4075" s="5" t="s">
        <v>10071</v>
      </c>
      <c r="I4075" s="6" t="s">
        <v>10038</v>
      </c>
    </row>
    <row r="4076" ht="409.5" spans="1:9">
      <c r="A4076" s="3">
        <v>3978</v>
      </c>
      <c r="B4076" s="4" t="s">
        <v>10072</v>
      </c>
      <c r="C4076" s="5"/>
      <c r="D4076" s="5" t="s">
        <v>119</v>
      </c>
      <c r="E4076" s="6" t="s">
        <v>10073</v>
      </c>
      <c r="F4076" s="5" t="s">
        <v>20</v>
      </c>
      <c r="G4076" s="5" t="s">
        <v>10001</v>
      </c>
      <c r="H4076" s="6" t="s">
        <v>10074</v>
      </c>
      <c r="I4076" s="6" t="s">
        <v>10038</v>
      </c>
    </row>
    <row r="4077" ht="409.5" spans="1:9">
      <c r="A4077" s="3">
        <v>3979</v>
      </c>
      <c r="B4077" s="4" t="s">
        <v>10075</v>
      </c>
      <c r="C4077" s="5"/>
      <c r="D4077" s="5" t="s">
        <v>119</v>
      </c>
      <c r="E4077" s="5" t="s">
        <v>10076</v>
      </c>
      <c r="F4077" s="5" t="s">
        <v>20</v>
      </c>
      <c r="G4077" s="5" t="s">
        <v>10001</v>
      </c>
      <c r="H4077" s="6" t="s">
        <v>10074</v>
      </c>
      <c r="I4077" s="6" t="s">
        <v>10038</v>
      </c>
    </row>
    <row r="4078" ht="324" spans="1:9">
      <c r="A4078" s="3">
        <v>3980</v>
      </c>
      <c r="B4078" s="4" t="s">
        <v>10077</v>
      </c>
      <c r="C4078" s="5"/>
      <c r="D4078" s="5" t="s">
        <v>119</v>
      </c>
      <c r="E4078" s="5" t="s">
        <v>10078</v>
      </c>
      <c r="F4078" s="5" t="s">
        <v>20</v>
      </c>
      <c r="G4078" s="5" t="s">
        <v>10001</v>
      </c>
      <c r="H4078" s="6" t="s">
        <v>10079</v>
      </c>
      <c r="I4078" s="6" t="s">
        <v>10038</v>
      </c>
    </row>
    <row r="4079" ht="309.4" spans="1:9">
      <c r="A4079" s="3">
        <v>3981</v>
      </c>
      <c r="B4079" s="4" t="s">
        <v>10080</v>
      </c>
      <c r="C4079" s="5"/>
      <c r="D4079" s="5" t="s">
        <v>119</v>
      </c>
      <c r="E4079" s="6" t="s">
        <v>10081</v>
      </c>
      <c r="F4079" s="5" t="s">
        <v>13</v>
      </c>
      <c r="G4079" s="5" t="s">
        <v>10001</v>
      </c>
      <c r="H4079" s="6" t="s">
        <v>10079</v>
      </c>
      <c r="I4079" s="6" t="s">
        <v>10038</v>
      </c>
    </row>
    <row r="4080" ht="309.75" spans="1:9">
      <c r="A4080" s="3">
        <v>3982</v>
      </c>
      <c r="B4080" s="4" t="s">
        <v>10082</v>
      </c>
      <c r="C4080" s="5"/>
      <c r="D4080" s="5" t="s">
        <v>119</v>
      </c>
      <c r="E4080" s="6" t="s">
        <v>10083</v>
      </c>
      <c r="F4080" s="5" t="s">
        <v>83</v>
      </c>
      <c r="G4080" s="5" t="s">
        <v>10001</v>
      </c>
      <c r="H4080" s="5" t="s">
        <v>10084</v>
      </c>
      <c r="I4080" s="6" t="s">
        <v>10038</v>
      </c>
    </row>
    <row r="4081" ht="409.5" spans="1:9">
      <c r="A4081" s="3">
        <v>3983</v>
      </c>
      <c r="B4081" s="4" t="s">
        <v>10085</v>
      </c>
      <c r="C4081" s="5"/>
      <c r="D4081" s="5" t="s">
        <v>119</v>
      </c>
      <c r="E4081" s="6" t="s">
        <v>10086</v>
      </c>
      <c r="F4081" s="5" t="s">
        <v>13</v>
      </c>
      <c r="G4081" s="5" t="s">
        <v>10001</v>
      </c>
      <c r="H4081" s="5" t="s">
        <v>10087</v>
      </c>
      <c r="I4081" s="6" t="s">
        <v>10038</v>
      </c>
    </row>
    <row r="4082" ht="409.5" spans="1:9">
      <c r="A4082" s="3">
        <v>3984</v>
      </c>
      <c r="B4082" s="4" t="s">
        <v>10088</v>
      </c>
      <c r="C4082" s="5"/>
      <c r="D4082" s="5" t="s">
        <v>119</v>
      </c>
      <c r="E4082" s="6" t="s">
        <v>10089</v>
      </c>
      <c r="F4082" s="5" t="s">
        <v>13</v>
      </c>
      <c r="G4082" s="5" t="s">
        <v>10001</v>
      </c>
      <c r="H4082" s="5" t="s">
        <v>10090</v>
      </c>
      <c r="I4082" s="6" t="s">
        <v>10038</v>
      </c>
    </row>
    <row r="4083" ht="364.5" spans="1:9">
      <c r="A4083" s="3">
        <v>3985</v>
      </c>
      <c r="B4083" s="4" t="s">
        <v>10091</v>
      </c>
      <c r="C4083" s="5"/>
      <c r="D4083" s="5" t="s">
        <v>119</v>
      </c>
      <c r="E4083" s="5" t="s">
        <v>10092</v>
      </c>
      <c r="F4083" s="5" t="s">
        <v>20</v>
      </c>
      <c r="G4083" s="5" t="s">
        <v>10001</v>
      </c>
      <c r="H4083" s="5" t="s">
        <v>10037</v>
      </c>
      <c r="I4083" s="6" t="s">
        <v>10038</v>
      </c>
    </row>
    <row r="4084" ht="409.5" spans="1:9">
      <c r="A4084" s="3">
        <v>3986</v>
      </c>
      <c r="B4084" s="4" t="s">
        <v>10093</v>
      </c>
      <c r="C4084" s="5"/>
      <c r="D4084" s="5" t="s">
        <v>119</v>
      </c>
      <c r="E4084" s="5" t="s">
        <v>10094</v>
      </c>
      <c r="F4084" s="5" t="s">
        <v>13</v>
      </c>
      <c r="G4084" s="5" t="s">
        <v>10001</v>
      </c>
      <c r="H4084" s="5" t="s">
        <v>10037</v>
      </c>
      <c r="I4084" s="6" t="s">
        <v>10038</v>
      </c>
    </row>
    <row r="4085" ht="243" spans="1:9">
      <c r="A4085" s="3">
        <v>3987</v>
      </c>
      <c r="B4085" s="4" t="s">
        <v>10095</v>
      </c>
      <c r="C4085" s="5"/>
      <c r="D4085" s="5" t="s">
        <v>119</v>
      </c>
      <c r="E4085" s="5" t="s">
        <v>10096</v>
      </c>
      <c r="F4085" s="5" t="s">
        <v>20</v>
      </c>
      <c r="G4085" s="5" t="s">
        <v>10001</v>
      </c>
      <c r="H4085" s="5" t="s">
        <v>10037</v>
      </c>
      <c r="I4085" s="6" t="s">
        <v>10038</v>
      </c>
    </row>
    <row r="4086" ht="409.5" spans="1:9">
      <c r="A4086" s="3">
        <v>3988</v>
      </c>
      <c r="B4086" s="4" t="s">
        <v>10097</v>
      </c>
      <c r="C4086" s="5"/>
      <c r="D4086" s="5" t="s">
        <v>119</v>
      </c>
      <c r="E4086" s="6" t="s">
        <v>10098</v>
      </c>
      <c r="F4086" s="5" t="s">
        <v>13</v>
      </c>
      <c r="G4086" s="5" t="s">
        <v>10001</v>
      </c>
      <c r="H4086" s="6" t="s">
        <v>10099</v>
      </c>
      <c r="I4086" s="6" t="s">
        <v>10038</v>
      </c>
    </row>
    <row r="4087" ht="409.5" spans="1:9">
      <c r="A4087" s="3">
        <v>3989</v>
      </c>
      <c r="B4087" s="4" t="s">
        <v>10100</v>
      </c>
      <c r="C4087" s="5"/>
      <c r="D4087" s="5" t="s">
        <v>119</v>
      </c>
      <c r="E4087" s="6" t="s">
        <v>10101</v>
      </c>
      <c r="F4087" s="5" t="s">
        <v>13</v>
      </c>
      <c r="G4087" s="5" t="s">
        <v>10001</v>
      </c>
      <c r="H4087" s="6" t="s">
        <v>10099</v>
      </c>
      <c r="I4087" s="6" t="s">
        <v>10038</v>
      </c>
    </row>
    <row r="4088" ht="409.5" spans="1:9">
      <c r="A4088" s="3">
        <v>3990</v>
      </c>
      <c r="B4088" s="4" t="s">
        <v>10102</v>
      </c>
      <c r="C4088" s="5"/>
      <c r="D4088" s="5" t="s">
        <v>119</v>
      </c>
      <c r="E4088" s="6" t="s">
        <v>10103</v>
      </c>
      <c r="F4088" s="5" t="s">
        <v>13</v>
      </c>
      <c r="G4088" s="5" t="s">
        <v>10001</v>
      </c>
      <c r="H4088" s="6" t="s">
        <v>10099</v>
      </c>
      <c r="I4088" s="6" t="s">
        <v>10038</v>
      </c>
    </row>
    <row r="4089" ht="409.5" spans="1:9">
      <c r="A4089" s="3">
        <v>3991</v>
      </c>
      <c r="B4089" s="4" t="s">
        <v>10104</v>
      </c>
      <c r="C4089" s="5"/>
      <c r="D4089" s="5" t="s">
        <v>119</v>
      </c>
      <c r="E4089" s="6" t="s">
        <v>10105</v>
      </c>
      <c r="F4089" s="5" t="s">
        <v>13</v>
      </c>
      <c r="G4089" s="5" t="s">
        <v>10001</v>
      </c>
      <c r="H4089" s="6" t="s">
        <v>10099</v>
      </c>
      <c r="I4089" s="6" t="s">
        <v>10038</v>
      </c>
    </row>
    <row r="4090" ht="232.15" spans="1:9">
      <c r="A4090" s="3">
        <v>3992</v>
      </c>
      <c r="B4090" s="4" t="s">
        <v>10106</v>
      </c>
      <c r="C4090" s="5"/>
      <c r="D4090" s="5" t="s">
        <v>119</v>
      </c>
      <c r="E4090" s="5" t="s">
        <v>10107</v>
      </c>
      <c r="F4090" s="5" t="s">
        <v>13</v>
      </c>
      <c r="G4090" s="5" t="s">
        <v>10001</v>
      </c>
      <c r="H4090" s="6" t="s">
        <v>10099</v>
      </c>
      <c r="I4090" s="6" t="s">
        <v>10038</v>
      </c>
    </row>
    <row r="4091" ht="409.5" spans="1:9">
      <c r="A4091" s="3">
        <v>3993</v>
      </c>
      <c r="B4091" s="4" t="s">
        <v>10108</v>
      </c>
      <c r="C4091" s="5"/>
      <c r="D4091" s="5" t="s">
        <v>119</v>
      </c>
      <c r="E4091" s="6" t="s">
        <v>10109</v>
      </c>
      <c r="F4091" s="5" t="s">
        <v>13</v>
      </c>
      <c r="G4091" s="5" t="s">
        <v>10001</v>
      </c>
      <c r="H4091" s="6" t="s">
        <v>10099</v>
      </c>
      <c r="I4091" s="6" t="s">
        <v>10038</v>
      </c>
    </row>
    <row r="4092" ht="409.5" spans="1:9">
      <c r="A4092" s="3">
        <v>3994</v>
      </c>
      <c r="B4092" s="4" t="s">
        <v>10110</v>
      </c>
      <c r="C4092" s="5"/>
      <c r="D4092" s="5" t="s">
        <v>119</v>
      </c>
      <c r="E4092" s="6" t="s">
        <v>10111</v>
      </c>
      <c r="F4092" s="5" t="s">
        <v>13</v>
      </c>
      <c r="G4092" s="5" t="s">
        <v>10001</v>
      </c>
      <c r="H4092" s="6" t="s">
        <v>10099</v>
      </c>
      <c r="I4092" s="6" t="s">
        <v>10038</v>
      </c>
    </row>
    <row r="4093" ht="409.5" spans="1:9">
      <c r="A4093" s="3">
        <v>3995</v>
      </c>
      <c r="B4093" s="4" t="s">
        <v>10112</v>
      </c>
      <c r="C4093" s="5"/>
      <c r="D4093" s="5" t="s">
        <v>119</v>
      </c>
      <c r="E4093" s="6" t="s">
        <v>10113</v>
      </c>
      <c r="F4093" s="5" t="s">
        <v>13</v>
      </c>
      <c r="G4093" s="5" t="s">
        <v>10001</v>
      </c>
      <c r="H4093" s="6" t="s">
        <v>10099</v>
      </c>
      <c r="I4093" s="6" t="s">
        <v>10038</v>
      </c>
    </row>
    <row r="4094" ht="409.5" spans="1:9">
      <c r="A4094" s="3">
        <v>3996</v>
      </c>
      <c r="B4094" s="4" t="s">
        <v>10114</v>
      </c>
      <c r="C4094" s="5"/>
      <c r="D4094" s="5" t="s">
        <v>119</v>
      </c>
      <c r="E4094" s="6" t="s">
        <v>10115</v>
      </c>
      <c r="F4094" s="5" t="s">
        <v>13</v>
      </c>
      <c r="G4094" s="5" t="s">
        <v>10001</v>
      </c>
      <c r="H4094" s="6" t="s">
        <v>10099</v>
      </c>
      <c r="I4094" s="6" t="s">
        <v>10038</v>
      </c>
    </row>
    <row r="4095" ht="409.5" spans="1:9">
      <c r="A4095" s="3">
        <v>3997</v>
      </c>
      <c r="B4095" s="4" t="s">
        <v>10116</v>
      </c>
      <c r="C4095" s="5"/>
      <c r="D4095" s="5" t="s">
        <v>119</v>
      </c>
      <c r="E4095" s="6" t="s">
        <v>10117</v>
      </c>
      <c r="F4095" s="5" t="s">
        <v>13</v>
      </c>
      <c r="G4095" s="5" t="s">
        <v>10001</v>
      </c>
      <c r="H4095" s="6" t="s">
        <v>10099</v>
      </c>
      <c r="I4095" s="6" t="s">
        <v>10038</v>
      </c>
    </row>
    <row r="4096" ht="409.5" spans="1:9">
      <c r="A4096" s="3">
        <v>3998</v>
      </c>
      <c r="B4096" s="4" t="s">
        <v>10118</v>
      </c>
      <c r="C4096" s="5"/>
      <c r="D4096" s="5" t="s">
        <v>119</v>
      </c>
      <c r="E4096" s="6" t="s">
        <v>10119</v>
      </c>
      <c r="F4096" s="5" t="s">
        <v>13</v>
      </c>
      <c r="G4096" s="5" t="s">
        <v>10001</v>
      </c>
      <c r="H4096" s="6" t="s">
        <v>10099</v>
      </c>
      <c r="I4096" s="6" t="s">
        <v>10038</v>
      </c>
    </row>
    <row r="4097" ht="409.5" spans="1:9">
      <c r="A4097" s="3">
        <v>3999</v>
      </c>
      <c r="B4097" s="4" t="s">
        <v>10120</v>
      </c>
      <c r="C4097" s="5"/>
      <c r="D4097" s="5" t="s">
        <v>119</v>
      </c>
      <c r="E4097" s="6" t="s">
        <v>10121</v>
      </c>
      <c r="F4097" s="5" t="s">
        <v>13</v>
      </c>
      <c r="G4097" s="5" t="s">
        <v>10001</v>
      </c>
      <c r="H4097" s="6" t="s">
        <v>10099</v>
      </c>
      <c r="I4097" s="6" t="s">
        <v>10038</v>
      </c>
    </row>
    <row r="4098" ht="334.9" spans="1:9">
      <c r="A4098" s="3">
        <v>4000</v>
      </c>
      <c r="B4098" s="4" t="s">
        <v>10122</v>
      </c>
      <c r="C4098" s="5"/>
      <c r="D4098" s="5" t="s">
        <v>119</v>
      </c>
      <c r="E4098" s="6" t="s">
        <v>10123</v>
      </c>
      <c r="F4098" s="5" t="s">
        <v>13</v>
      </c>
      <c r="G4098" s="5" t="s">
        <v>10001</v>
      </c>
      <c r="H4098" s="6" t="s">
        <v>10099</v>
      </c>
      <c r="I4098" s="6" t="s">
        <v>10038</v>
      </c>
    </row>
    <row r="4099" ht="232.15" spans="1:9">
      <c r="A4099" s="3">
        <v>4001</v>
      </c>
      <c r="B4099" s="4" t="s">
        <v>10124</v>
      </c>
      <c r="C4099" s="5"/>
      <c r="D4099" s="5" t="s">
        <v>119</v>
      </c>
      <c r="E4099" s="5" t="s">
        <v>10125</v>
      </c>
      <c r="F4099" s="5" t="s">
        <v>13</v>
      </c>
      <c r="G4099" s="5" t="s">
        <v>10001</v>
      </c>
      <c r="H4099" s="6" t="s">
        <v>10099</v>
      </c>
      <c r="I4099" s="6" t="s">
        <v>10038</v>
      </c>
    </row>
    <row r="4100" ht="243" spans="1:9">
      <c r="A4100" s="3">
        <v>4002</v>
      </c>
      <c r="B4100" s="4" t="s">
        <v>10126</v>
      </c>
      <c r="C4100" s="5"/>
      <c r="D4100" s="5" t="s">
        <v>119</v>
      </c>
      <c r="E4100" s="5" t="s">
        <v>10127</v>
      </c>
      <c r="F4100" s="5" t="s">
        <v>13</v>
      </c>
      <c r="G4100" s="5" t="s">
        <v>10001</v>
      </c>
      <c r="H4100" s="6" t="s">
        <v>10099</v>
      </c>
      <c r="I4100" s="6" t="s">
        <v>10038</v>
      </c>
    </row>
    <row r="4101" ht="232.15" spans="1:9">
      <c r="A4101" s="3">
        <v>4003</v>
      </c>
      <c r="B4101" s="4" t="s">
        <v>10128</v>
      </c>
      <c r="C4101" s="5"/>
      <c r="D4101" s="5" t="s">
        <v>119</v>
      </c>
      <c r="E4101" s="5" t="s">
        <v>10129</v>
      </c>
      <c r="F4101" s="5" t="s">
        <v>13</v>
      </c>
      <c r="G4101" s="5" t="s">
        <v>10001</v>
      </c>
      <c r="H4101" s="6" t="s">
        <v>10099</v>
      </c>
      <c r="I4101" s="6" t="s">
        <v>10038</v>
      </c>
    </row>
    <row r="4102" ht="256.5" spans="1:9">
      <c r="A4102" s="3">
        <v>4004</v>
      </c>
      <c r="B4102" s="4" t="s">
        <v>10130</v>
      </c>
      <c r="C4102" s="5"/>
      <c r="D4102" s="5" t="s">
        <v>119</v>
      </c>
      <c r="E4102" s="5" t="s">
        <v>10131</v>
      </c>
      <c r="F4102" s="5" t="s">
        <v>13</v>
      </c>
      <c r="G4102" s="5" t="s">
        <v>10001</v>
      </c>
      <c r="H4102" s="6" t="s">
        <v>10099</v>
      </c>
      <c r="I4102" s="6" t="s">
        <v>10038</v>
      </c>
    </row>
    <row r="4103" ht="409.5" spans="1:9">
      <c r="A4103" s="3">
        <v>4005</v>
      </c>
      <c r="B4103" s="4" t="s">
        <v>10132</v>
      </c>
      <c r="C4103" s="5"/>
      <c r="D4103" s="5" t="s">
        <v>119</v>
      </c>
      <c r="E4103" s="6" t="s">
        <v>10133</v>
      </c>
      <c r="F4103" s="5" t="s">
        <v>13</v>
      </c>
      <c r="G4103" s="5" t="s">
        <v>10001</v>
      </c>
      <c r="H4103" s="6" t="s">
        <v>10099</v>
      </c>
      <c r="I4103" s="6" t="s">
        <v>10038</v>
      </c>
    </row>
    <row r="4104" ht="232.15" spans="1:9">
      <c r="A4104" s="3">
        <v>4006</v>
      </c>
      <c r="B4104" s="4" t="s">
        <v>10134</v>
      </c>
      <c r="C4104" s="5"/>
      <c r="D4104" s="5" t="s">
        <v>119</v>
      </c>
      <c r="E4104" s="5" t="s">
        <v>10135</v>
      </c>
      <c r="F4104" s="5" t="s">
        <v>13</v>
      </c>
      <c r="G4104" s="5" t="s">
        <v>10001</v>
      </c>
      <c r="H4104" s="6" t="s">
        <v>10099</v>
      </c>
      <c r="I4104" s="6" t="s">
        <v>10038</v>
      </c>
    </row>
    <row r="4105" ht="409.5" spans="1:9">
      <c r="A4105" s="3">
        <v>4007</v>
      </c>
      <c r="B4105" s="4" t="s">
        <v>10136</v>
      </c>
      <c r="C4105" s="5"/>
      <c r="D4105" s="5" t="s">
        <v>119</v>
      </c>
      <c r="E4105" s="6" t="s">
        <v>10137</v>
      </c>
      <c r="F4105" s="5" t="s">
        <v>13</v>
      </c>
      <c r="G4105" s="5" t="s">
        <v>10001</v>
      </c>
      <c r="H4105" s="6" t="s">
        <v>10099</v>
      </c>
      <c r="I4105" s="6" t="s">
        <v>10038</v>
      </c>
    </row>
    <row r="4106" ht="232.15" spans="1:9">
      <c r="A4106" s="3">
        <v>4008</v>
      </c>
      <c r="B4106" s="4" t="s">
        <v>10138</v>
      </c>
      <c r="C4106" s="5"/>
      <c r="D4106" s="5" t="s">
        <v>119</v>
      </c>
      <c r="E4106" s="6" t="s">
        <v>10139</v>
      </c>
      <c r="F4106" s="5" t="s">
        <v>13</v>
      </c>
      <c r="G4106" s="5" t="s">
        <v>10001</v>
      </c>
      <c r="H4106" s="6" t="s">
        <v>10099</v>
      </c>
      <c r="I4106" s="6" t="s">
        <v>10038</v>
      </c>
    </row>
    <row r="4107" ht="409.5" spans="1:9">
      <c r="A4107" s="3">
        <v>4009</v>
      </c>
      <c r="B4107" s="4" t="s">
        <v>10140</v>
      </c>
      <c r="C4107" s="5"/>
      <c r="D4107" s="5" t="s">
        <v>119</v>
      </c>
      <c r="E4107" s="6" t="s">
        <v>10141</v>
      </c>
      <c r="F4107" s="5" t="s">
        <v>13</v>
      </c>
      <c r="G4107" s="5" t="s">
        <v>10001</v>
      </c>
      <c r="H4107" s="6" t="s">
        <v>10099</v>
      </c>
      <c r="I4107" s="6" t="s">
        <v>10038</v>
      </c>
    </row>
    <row r="4108" ht="409.5" spans="1:9">
      <c r="A4108" s="3">
        <v>4010</v>
      </c>
      <c r="B4108" s="4" t="s">
        <v>10142</v>
      </c>
      <c r="C4108" s="5"/>
      <c r="D4108" s="5" t="s">
        <v>119</v>
      </c>
      <c r="E4108" s="6" t="s">
        <v>10143</v>
      </c>
      <c r="F4108" s="5" t="s">
        <v>13</v>
      </c>
      <c r="G4108" s="5" t="s">
        <v>10001</v>
      </c>
      <c r="H4108" s="5" t="s">
        <v>10144</v>
      </c>
      <c r="I4108" s="6" t="s">
        <v>10038</v>
      </c>
    </row>
    <row r="4109" ht="409.5" spans="1:9">
      <c r="A4109" s="3">
        <v>4011</v>
      </c>
      <c r="B4109" s="4" t="s">
        <v>10145</v>
      </c>
      <c r="C4109" s="5"/>
      <c r="D4109" s="5" t="s">
        <v>119</v>
      </c>
      <c r="E4109" s="6" t="s">
        <v>10146</v>
      </c>
      <c r="F4109" s="5" t="s">
        <v>13</v>
      </c>
      <c r="G4109" s="5" t="s">
        <v>10001</v>
      </c>
      <c r="H4109" s="5" t="s">
        <v>10144</v>
      </c>
      <c r="I4109" s="6" t="s">
        <v>10038</v>
      </c>
    </row>
    <row r="4110" ht="409.5" spans="1:9">
      <c r="A4110" s="3">
        <v>4012</v>
      </c>
      <c r="B4110" s="4" t="s">
        <v>10147</v>
      </c>
      <c r="C4110" s="5"/>
      <c r="D4110" s="5" t="s">
        <v>119</v>
      </c>
      <c r="E4110" s="6" t="s">
        <v>10148</v>
      </c>
      <c r="F4110" s="5" t="s">
        <v>358</v>
      </c>
      <c r="G4110" s="5" t="s">
        <v>10001</v>
      </c>
      <c r="H4110" s="5" t="s">
        <v>10144</v>
      </c>
      <c r="I4110" s="6" t="s">
        <v>10038</v>
      </c>
    </row>
    <row r="4111" ht="297" spans="1:9">
      <c r="A4111" s="3">
        <v>4013</v>
      </c>
      <c r="B4111" s="4" t="s">
        <v>10149</v>
      </c>
      <c r="C4111" s="5"/>
      <c r="D4111" s="5" t="s">
        <v>119</v>
      </c>
      <c r="E4111" s="5" t="s">
        <v>10150</v>
      </c>
      <c r="F4111" s="5" t="s">
        <v>13</v>
      </c>
      <c r="G4111" s="5" t="s">
        <v>10001</v>
      </c>
      <c r="H4111" s="5" t="s">
        <v>10144</v>
      </c>
      <c r="I4111" s="6" t="s">
        <v>10038</v>
      </c>
    </row>
    <row r="4112" ht="409.5" spans="1:9">
      <c r="A4112" s="3">
        <v>4014</v>
      </c>
      <c r="B4112" s="4" t="s">
        <v>10151</v>
      </c>
      <c r="C4112" s="5"/>
      <c r="D4112" s="5" t="s">
        <v>119</v>
      </c>
      <c r="E4112" s="5" t="s">
        <v>10152</v>
      </c>
      <c r="F4112" s="5" t="s">
        <v>13</v>
      </c>
      <c r="G4112" s="5" t="s">
        <v>10001</v>
      </c>
      <c r="H4112" s="5" t="s">
        <v>10144</v>
      </c>
      <c r="I4112" s="6" t="s">
        <v>10038</v>
      </c>
    </row>
    <row r="4113" ht="378" spans="1:9">
      <c r="A4113" s="3">
        <v>4015</v>
      </c>
      <c r="B4113" s="4" t="s">
        <v>10153</v>
      </c>
      <c r="C4113" s="5"/>
      <c r="D4113" s="5" t="s">
        <v>119</v>
      </c>
      <c r="E4113" s="5" t="s">
        <v>10154</v>
      </c>
      <c r="F4113" s="5" t="s">
        <v>13</v>
      </c>
      <c r="G4113" s="5" t="s">
        <v>10001</v>
      </c>
      <c r="H4113" s="5" t="s">
        <v>10144</v>
      </c>
      <c r="I4113" s="6" t="s">
        <v>10038</v>
      </c>
    </row>
    <row r="4114" ht="409.5" spans="1:9">
      <c r="A4114" s="3">
        <v>4016</v>
      </c>
      <c r="B4114" s="4" t="s">
        <v>10155</v>
      </c>
      <c r="C4114" s="5"/>
      <c r="D4114" s="5" t="s">
        <v>119</v>
      </c>
      <c r="E4114" s="6" t="s">
        <v>10156</v>
      </c>
      <c r="F4114" s="5" t="s">
        <v>13</v>
      </c>
      <c r="G4114" s="5" t="s">
        <v>10001</v>
      </c>
      <c r="H4114" s="5" t="s">
        <v>10037</v>
      </c>
      <c r="I4114" s="6" t="s">
        <v>10157</v>
      </c>
    </row>
    <row r="4115" ht="409.5" spans="1:9">
      <c r="A4115" s="3">
        <v>4017</v>
      </c>
      <c r="B4115" s="4" t="s">
        <v>10158</v>
      </c>
      <c r="C4115" s="5"/>
      <c r="D4115" s="5" t="s">
        <v>119</v>
      </c>
      <c r="E4115" s="6" t="s">
        <v>10159</v>
      </c>
      <c r="F4115" s="5" t="s">
        <v>13</v>
      </c>
      <c r="G4115" s="5" t="s">
        <v>10001</v>
      </c>
      <c r="H4115" s="5" t="s">
        <v>10037</v>
      </c>
      <c r="I4115" s="6" t="s">
        <v>10160</v>
      </c>
    </row>
    <row r="4116" ht="243" spans="1:9">
      <c r="A4116" s="3">
        <v>4018</v>
      </c>
      <c r="B4116" s="4" t="s">
        <v>10161</v>
      </c>
      <c r="C4116" s="5"/>
      <c r="D4116" s="5" t="s">
        <v>119</v>
      </c>
      <c r="E4116" s="5" t="s">
        <v>10162</v>
      </c>
      <c r="F4116" s="5" t="s">
        <v>13</v>
      </c>
      <c r="G4116" s="5" t="s">
        <v>10001</v>
      </c>
      <c r="H4116" s="5" t="s">
        <v>10037</v>
      </c>
      <c r="I4116" s="6" t="s">
        <v>10163</v>
      </c>
    </row>
    <row r="4117" ht="409.5" spans="1:9">
      <c r="A4117" s="3">
        <v>4019</v>
      </c>
      <c r="B4117" s="4" t="s">
        <v>10164</v>
      </c>
      <c r="C4117" s="5"/>
      <c r="D4117" s="5" t="s">
        <v>119</v>
      </c>
      <c r="E4117" s="6" t="s">
        <v>10165</v>
      </c>
      <c r="F4117" s="5" t="s">
        <v>13</v>
      </c>
      <c r="G4117" s="5" t="s">
        <v>10001</v>
      </c>
      <c r="H4117" s="5" t="s">
        <v>10037</v>
      </c>
      <c r="I4117" s="6" t="s">
        <v>10166</v>
      </c>
    </row>
    <row r="4118" ht="409.5" spans="1:9">
      <c r="A4118" s="3">
        <v>4020</v>
      </c>
      <c r="B4118" s="4" t="s">
        <v>10167</v>
      </c>
      <c r="C4118" s="5"/>
      <c r="D4118" s="5" t="s">
        <v>119</v>
      </c>
      <c r="E4118" s="6" t="s">
        <v>10168</v>
      </c>
      <c r="F4118" s="5" t="s">
        <v>13</v>
      </c>
      <c r="G4118" s="5" t="s">
        <v>10001</v>
      </c>
      <c r="H4118" s="5" t="s">
        <v>10037</v>
      </c>
      <c r="I4118" s="6" t="s">
        <v>10169</v>
      </c>
    </row>
    <row r="4119" ht="409.5" spans="1:9">
      <c r="A4119" s="3">
        <v>4021</v>
      </c>
      <c r="B4119" s="4" t="s">
        <v>10170</v>
      </c>
      <c r="C4119" s="5"/>
      <c r="D4119" s="5" t="s">
        <v>119</v>
      </c>
      <c r="E4119" s="6" t="s">
        <v>10171</v>
      </c>
      <c r="F4119" s="5" t="s">
        <v>13</v>
      </c>
      <c r="G4119" s="5" t="s">
        <v>10001</v>
      </c>
      <c r="H4119" s="5" t="s">
        <v>10037</v>
      </c>
      <c r="I4119" s="6" t="s">
        <v>10172</v>
      </c>
    </row>
    <row r="4120" ht="409.5" spans="1:9">
      <c r="A4120" s="3">
        <v>4022</v>
      </c>
      <c r="B4120" s="4" t="s">
        <v>10173</v>
      </c>
      <c r="C4120" s="5"/>
      <c r="D4120" s="5" t="s">
        <v>119</v>
      </c>
      <c r="E4120" s="6" t="s">
        <v>10174</v>
      </c>
      <c r="F4120" s="5" t="s">
        <v>13</v>
      </c>
      <c r="G4120" s="5" t="s">
        <v>10001</v>
      </c>
      <c r="H4120" s="5" t="s">
        <v>10037</v>
      </c>
      <c r="I4120" s="6" t="s">
        <v>10175</v>
      </c>
    </row>
    <row r="4121" ht="409.5" spans="1:9">
      <c r="A4121" s="3">
        <v>4023</v>
      </c>
      <c r="B4121" s="4" t="s">
        <v>10176</v>
      </c>
      <c r="C4121" s="5"/>
      <c r="D4121" s="5" t="s">
        <v>119</v>
      </c>
      <c r="E4121" s="6" t="s">
        <v>10177</v>
      </c>
      <c r="F4121" s="5" t="s">
        <v>13</v>
      </c>
      <c r="G4121" s="5" t="s">
        <v>10001</v>
      </c>
      <c r="H4121" s="5" t="s">
        <v>10037</v>
      </c>
      <c r="I4121" s="6" t="s">
        <v>10038</v>
      </c>
    </row>
    <row r="4122" ht="409.5" spans="1:9">
      <c r="A4122" s="3">
        <v>4024</v>
      </c>
      <c r="B4122" s="4" t="s">
        <v>10178</v>
      </c>
      <c r="C4122" s="5"/>
      <c r="D4122" s="5" t="s">
        <v>119</v>
      </c>
      <c r="E4122" s="6" t="s">
        <v>10179</v>
      </c>
      <c r="F4122" s="5" t="s">
        <v>13</v>
      </c>
      <c r="G4122" s="5" t="s">
        <v>10001</v>
      </c>
      <c r="H4122" s="5" t="s">
        <v>10037</v>
      </c>
      <c r="I4122" s="6" t="s">
        <v>10038</v>
      </c>
    </row>
    <row r="4123" ht="409.5" spans="1:9">
      <c r="A4123" s="3">
        <v>4025</v>
      </c>
      <c r="B4123" s="4" t="s">
        <v>10180</v>
      </c>
      <c r="C4123" s="5"/>
      <c r="D4123" s="5" t="s">
        <v>119</v>
      </c>
      <c r="E4123" s="6" t="s">
        <v>10181</v>
      </c>
      <c r="F4123" s="5" t="s">
        <v>13</v>
      </c>
      <c r="G4123" s="5" t="s">
        <v>10001</v>
      </c>
      <c r="H4123" s="5" t="s">
        <v>10037</v>
      </c>
      <c r="I4123" s="6" t="s">
        <v>10038</v>
      </c>
    </row>
    <row r="4124" ht="409.5" spans="1:9">
      <c r="A4124" s="3">
        <v>4026</v>
      </c>
      <c r="B4124" s="4" t="s">
        <v>10182</v>
      </c>
      <c r="C4124" s="5"/>
      <c r="D4124" s="5" t="s">
        <v>119</v>
      </c>
      <c r="E4124" s="6" t="s">
        <v>10183</v>
      </c>
      <c r="F4124" s="5" t="s">
        <v>13</v>
      </c>
      <c r="G4124" s="5" t="s">
        <v>10001</v>
      </c>
      <c r="H4124" s="5" t="s">
        <v>10037</v>
      </c>
      <c r="I4124" s="6" t="s">
        <v>10038</v>
      </c>
    </row>
    <row r="4125" ht="409.5" spans="1:9">
      <c r="A4125" s="3">
        <v>4027</v>
      </c>
      <c r="B4125" s="4" t="s">
        <v>10184</v>
      </c>
      <c r="C4125" s="5"/>
      <c r="D4125" s="5" t="s">
        <v>119</v>
      </c>
      <c r="E4125" s="6" t="s">
        <v>10185</v>
      </c>
      <c r="F4125" s="5" t="s">
        <v>13</v>
      </c>
      <c r="G4125" s="5" t="s">
        <v>10001</v>
      </c>
      <c r="H4125" s="5" t="s">
        <v>10037</v>
      </c>
      <c r="I4125" s="6" t="s">
        <v>10038</v>
      </c>
    </row>
    <row r="4126" ht="397.9" spans="1:9">
      <c r="A4126" s="3">
        <v>4028</v>
      </c>
      <c r="B4126" s="4" t="s">
        <v>10186</v>
      </c>
      <c r="C4126" s="5"/>
      <c r="D4126" s="5" t="s">
        <v>119</v>
      </c>
      <c r="E4126" s="6" t="s">
        <v>10187</v>
      </c>
      <c r="F4126" s="5" t="s">
        <v>20</v>
      </c>
      <c r="G4126" s="5" t="s">
        <v>10001</v>
      </c>
      <c r="H4126" s="5" t="s">
        <v>10037</v>
      </c>
      <c r="I4126" s="6" t="s">
        <v>10038</v>
      </c>
    </row>
    <row r="4127" ht="243" spans="1:9">
      <c r="A4127" s="3">
        <v>4029</v>
      </c>
      <c r="B4127" s="4" t="s">
        <v>10188</v>
      </c>
      <c r="C4127" s="5"/>
      <c r="D4127" s="5" t="s">
        <v>119</v>
      </c>
      <c r="E4127" s="5" t="s">
        <v>10189</v>
      </c>
      <c r="F4127" s="5" t="s">
        <v>13</v>
      </c>
      <c r="G4127" s="5" t="s">
        <v>10001</v>
      </c>
      <c r="H4127" s="5" t="s">
        <v>10037</v>
      </c>
      <c r="I4127" s="6" t="s">
        <v>10038</v>
      </c>
    </row>
    <row r="4128" ht="373.15" spans="1:9">
      <c r="A4128" s="3">
        <v>4030</v>
      </c>
      <c r="B4128" s="4" t="s">
        <v>10190</v>
      </c>
      <c r="C4128" s="5"/>
      <c r="D4128" s="5" t="s">
        <v>119</v>
      </c>
      <c r="E4128" s="6" t="s">
        <v>10191</v>
      </c>
      <c r="F4128" s="5" t="s">
        <v>13</v>
      </c>
      <c r="G4128" s="5" t="s">
        <v>10001</v>
      </c>
      <c r="H4128" s="5" t="s">
        <v>10037</v>
      </c>
      <c r="I4128" s="6" t="s">
        <v>10038</v>
      </c>
    </row>
    <row r="4129" ht="409.5" spans="1:9">
      <c r="A4129" s="3">
        <v>4031</v>
      </c>
      <c r="B4129" s="4" t="s">
        <v>10192</v>
      </c>
      <c r="C4129" s="5"/>
      <c r="D4129" s="5" t="s">
        <v>119</v>
      </c>
      <c r="E4129" s="6" t="s">
        <v>10193</v>
      </c>
      <c r="F4129" s="5" t="s">
        <v>13</v>
      </c>
      <c r="G4129" s="5" t="s">
        <v>10001</v>
      </c>
      <c r="H4129" s="5" t="s">
        <v>10037</v>
      </c>
      <c r="I4129" s="6" t="s">
        <v>10038</v>
      </c>
    </row>
    <row r="4130" ht="409.5" spans="1:9">
      <c r="A4130" s="3">
        <v>4032</v>
      </c>
      <c r="B4130" s="4" t="s">
        <v>10194</v>
      </c>
      <c r="C4130" s="5"/>
      <c r="D4130" s="5" t="s">
        <v>119</v>
      </c>
      <c r="E4130" s="6" t="s">
        <v>10195</v>
      </c>
      <c r="F4130" s="5" t="s">
        <v>13</v>
      </c>
      <c r="G4130" s="5" t="s">
        <v>10001</v>
      </c>
      <c r="H4130" s="5" t="s">
        <v>10037</v>
      </c>
      <c r="I4130" s="6" t="s">
        <v>10038</v>
      </c>
    </row>
    <row r="4131" ht="409.5" spans="1:9">
      <c r="A4131" s="3">
        <v>4033</v>
      </c>
      <c r="B4131" s="4" t="s">
        <v>10196</v>
      </c>
      <c r="C4131" s="5"/>
      <c r="D4131" s="5" t="s">
        <v>119</v>
      </c>
      <c r="E4131" s="6" t="s">
        <v>10197</v>
      </c>
      <c r="F4131" s="5" t="s">
        <v>13</v>
      </c>
      <c r="G4131" s="5" t="s">
        <v>10001</v>
      </c>
      <c r="H4131" s="6" t="s">
        <v>10099</v>
      </c>
      <c r="I4131" s="6" t="s">
        <v>10038</v>
      </c>
    </row>
    <row r="4132" ht="243" spans="1:9">
      <c r="A4132" s="3">
        <v>4034</v>
      </c>
      <c r="B4132" s="4" t="s">
        <v>10198</v>
      </c>
      <c r="C4132" s="5"/>
      <c r="D4132" s="5" t="s">
        <v>119</v>
      </c>
      <c r="E4132" s="5" t="s">
        <v>10199</v>
      </c>
      <c r="F4132" s="5" t="s">
        <v>13</v>
      </c>
      <c r="G4132" s="5" t="s">
        <v>10001</v>
      </c>
      <c r="H4132" s="5" t="s">
        <v>10037</v>
      </c>
      <c r="I4132" s="6" t="s">
        <v>10038</v>
      </c>
    </row>
    <row r="4133" ht="243" spans="1:9">
      <c r="A4133" s="3">
        <v>4035</v>
      </c>
      <c r="B4133" s="4" t="s">
        <v>10200</v>
      </c>
      <c r="C4133" s="5"/>
      <c r="D4133" s="5" t="s">
        <v>119</v>
      </c>
      <c r="E4133" s="5" t="s">
        <v>10201</v>
      </c>
      <c r="F4133" s="5" t="s">
        <v>13</v>
      </c>
      <c r="G4133" s="5" t="s">
        <v>10001</v>
      </c>
      <c r="H4133" s="5" t="s">
        <v>10037</v>
      </c>
      <c r="I4133" s="6" t="s">
        <v>10038</v>
      </c>
    </row>
    <row r="4134" ht="409.5" spans="1:9">
      <c r="A4134" s="3">
        <v>4036</v>
      </c>
      <c r="B4134" s="4" t="s">
        <v>10202</v>
      </c>
      <c r="C4134" s="5"/>
      <c r="D4134" s="5" t="s">
        <v>119</v>
      </c>
      <c r="E4134" s="6" t="s">
        <v>10203</v>
      </c>
      <c r="F4134" s="5" t="s">
        <v>13</v>
      </c>
      <c r="G4134" s="5" t="s">
        <v>10001</v>
      </c>
      <c r="H4134" s="5" t="s">
        <v>10037</v>
      </c>
      <c r="I4134" s="6" t="s">
        <v>10038</v>
      </c>
    </row>
    <row r="4135" ht="409.5" spans="1:9">
      <c r="A4135" s="3">
        <v>4037</v>
      </c>
      <c r="B4135" s="4" t="s">
        <v>10204</v>
      </c>
      <c r="C4135" s="5"/>
      <c r="D4135" s="5" t="s">
        <v>119</v>
      </c>
      <c r="E4135" s="6" t="s">
        <v>10205</v>
      </c>
      <c r="F4135" s="5" t="s">
        <v>13</v>
      </c>
      <c r="G4135" s="5" t="s">
        <v>10001</v>
      </c>
      <c r="H4135" s="5" t="s">
        <v>10037</v>
      </c>
      <c r="I4135" s="6" t="s">
        <v>10038</v>
      </c>
    </row>
    <row r="4136" ht="409.5" spans="1:9">
      <c r="A4136" s="3">
        <v>4038</v>
      </c>
      <c r="B4136" s="4" t="s">
        <v>10206</v>
      </c>
      <c r="C4136" s="5"/>
      <c r="D4136" s="5" t="s">
        <v>119</v>
      </c>
      <c r="E4136" s="6" t="s">
        <v>10207</v>
      </c>
      <c r="F4136" s="5" t="s">
        <v>13</v>
      </c>
      <c r="G4136" s="5" t="s">
        <v>10001</v>
      </c>
      <c r="H4136" s="5" t="s">
        <v>10037</v>
      </c>
      <c r="I4136" s="6" t="s">
        <v>10038</v>
      </c>
    </row>
    <row r="4137" ht="409.5" spans="1:9">
      <c r="A4137" s="3">
        <v>4039</v>
      </c>
      <c r="B4137" s="4" t="s">
        <v>10208</v>
      </c>
      <c r="C4137" s="5"/>
      <c r="D4137" s="5" t="s">
        <v>119</v>
      </c>
      <c r="E4137" s="6" t="s">
        <v>10209</v>
      </c>
      <c r="F4137" s="5" t="s">
        <v>13</v>
      </c>
      <c r="G4137" s="5" t="s">
        <v>10001</v>
      </c>
      <c r="H4137" s="5" t="s">
        <v>10037</v>
      </c>
      <c r="I4137" s="6" t="s">
        <v>10038</v>
      </c>
    </row>
    <row r="4138" ht="347.65" spans="1:9">
      <c r="A4138" s="3">
        <v>4040</v>
      </c>
      <c r="B4138" s="4" t="s">
        <v>10210</v>
      </c>
      <c r="C4138" s="5"/>
      <c r="D4138" s="5" t="s">
        <v>119</v>
      </c>
      <c r="E4138" s="6" t="s">
        <v>10211</v>
      </c>
      <c r="F4138" s="5" t="s">
        <v>13</v>
      </c>
      <c r="G4138" s="5" t="s">
        <v>10001</v>
      </c>
      <c r="H4138" s="5" t="s">
        <v>10037</v>
      </c>
      <c r="I4138" s="6" t="s">
        <v>10038</v>
      </c>
    </row>
    <row r="4139" ht="373.5" spans="1:9">
      <c r="A4139" s="3">
        <v>4041</v>
      </c>
      <c r="B4139" s="4" t="s">
        <v>10212</v>
      </c>
      <c r="C4139" s="5"/>
      <c r="D4139" s="5" t="s">
        <v>119</v>
      </c>
      <c r="E4139" s="6" t="s">
        <v>10213</v>
      </c>
      <c r="F4139" s="5" t="s">
        <v>13</v>
      </c>
      <c r="G4139" s="5" t="s">
        <v>10001</v>
      </c>
      <c r="H4139" s="5" t="s">
        <v>10037</v>
      </c>
      <c r="I4139" s="6" t="s">
        <v>10038</v>
      </c>
    </row>
    <row r="4140" ht="347.65" spans="1:9">
      <c r="A4140" s="3">
        <v>4042</v>
      </c>
      <c r="B4140" s="4" t="s">
        <v>10214</v>
      </c>
      <c r="C4140" s="5"/>
      <c r="D4140" s="5" t="s">
        <v>119</v>
      </c>
      <c r="E4140" s="6" t="s">
        <v>10215</v>
      </c>
      <c r="F4140" s="5" t="s">
        <v>13</v>
      </c>
      <c r="G4140" s="5" t="s">
        <v>10001</v>
      </c>
      <c r="H4140" s="5" t="s">
        <v>10037</v>
      </c>
      <c r="I4140" s="6" t="s">
        <v>10038</v>
      </c>
    </row>
    <row r="4141" ht="243" spans="1:9">
      <c r="A4141" s="3">
        <v>4043</v>
      </c>
      <c r="B4141" s="4" t="s">
        <v>10216</v>
      </c>
      <c r="C4141" s="5"/>
      <c r="D4141" s="5" t="s">
        <v>119</v>
      </c>
      <c r="E4141" s="5" t="s">
        <v>10217</v>
      </c>
      <c r="F4141" s="5" t="s">
        <v>13</v>
      </c>
      <c r="G4141" s="5" t="s">
        <v>10001</v>
      </c>
      <c r="H4141" s="5" t="s">
        <v>10037</v>
      </c>
      <c r="I4141" s="6" t="s">
        <v>10038</v>
      </c>
    </row>
    <row r="4142" ht="243" spans="1:9">
      <c r="A4142" s="3">
        <v>4044</v>
      </c>
      <c r="B4142" s="4" t="s">
        <v>10218</v>
      </c>
      <c r="C4142" s="5"/>
      <c r="D4142" s="5" t="s">
        <v>119</v>
      </c>
      <c r="E4142" s="5" t="s">
        <v>10219</v>
      </c>
      <c r="F4142" s="5" t="s">
        <v>13</v>
      </c>
      <c r="G4142" s="5" t="s">
        <v>10001</v>
      </c>
      <c r="H4142" s="5" t="s">
        <v>10037</v>
      </c>
      <c r="I4142" s="6" t="s">
        <v>10038</v>
      </c>
    </row>
    <row r="4143" ht="409.5" spans="1:9">
      <c r="A4143" s="3">
        <v>4045</v>
      </c>
      <c r="B4143" s="4" t="s">
        <v>10220</v>
      </c>
      <c r="C4143" s="5"/>
      <c r="D4143" s="5" t="s">
        <v>119</v>
      </c>
      <c r="E4143" s="5" t="s">
        <v>10221</v>
      </c>
      <c r="F4143" s="5" t="s">
        <v>13</v>
      </c>
      <c r="G4143" s="5" t="s">
        <v>10001</v>
      </c>
      <c r="H4143" s="6" t="s">
        <v>10099</v>
      </c>
      <c r="I4143" s="6" t="s">
        <v>10038</v>
      </c>
    </row>
    <row r="4144" ht="232.15" spans="1:9">
      <c r="A4144" s="3">
        <v>4046</v>
      </c>
      <c r="B4144" s="4" t="s">
        <v>10222</v>
      </c>
      <c r="C4144" s="5"/>
      <c r="D4144" s="5" t="s">
        <v>119</v>
      </c>
      <c r="E4144" s="5" t="s">
        <v>10223</v>
      </c>
      <c r="F4144" s="5" t="s">
        <v>13</v>
      </c>
      <c r="G4144" s="5" t="s">
        <v>10001</v>
      </c>
      <c r="H4144" s="6" t="s">
        <v>10099</v>
      </c>
      <c r="I4144" s="6" t="s">
        <v>10038</v>
      </c>
    </row>
    <row r="4145" ht="243" spans="1:9">
      <c r="A4145" s="3">
        <v>4047</v>
      </c>
      <c r="B4145" s="4" t="s">
        <v>10224</v>
      </c>
      <c r="C4145" s="5"/>
      <c r="D4145" s="5" t="s">
        <v>119</v>
      </c>
      <c r="E4145" s="6" t="s">
        <v>10225</v>
      </c>
      <c r="F4145" s="5" t="s">
        <v>13</v>
      </c>
      <c r="G4145" s="5" t="s">
        <v>10001</v>
      </c>
      <c r="H4145" s="5" t="s">
        <v>10037</v>
      </c>
      <c r="I4145" s="6" t="s">
        <v>10038</v>
      </c>
    </row>
    <row r="4146" ht="243" spans="1:9">
      <c r="A4146" s="3">
        <v>4048</v>
      </c>
      <c r="B4146" s="4" t="s">
        <v>10226</v>
      </c>
      <c r="C4146" s="5"/>
      <c r="D4146" s="5" t="s">
        <v>119</v>
      </c>
      <c r="E4146" s="5" t="s">
        <v>10227</v>
      </c>
      <c r="F4146" s="5" t="s">
        <v>13</v>
      </c>
      <c r="G4146" s="5" t="s">
        <v>10001</v>
      </c>
      <c r="H4146" s="5" t="s">
        <v>10037</v>
      </c>
      <c r="I4146" s="6" t="s">
        <v>10038</v>
      </c>
    </row>
    <row r="4147" ht="243" spans="1:9">
      <c r="A4147" s="3">
        <v>4049</v>
      </c>
      <c r="B4147" s="4" t="s">
        <v>10228</v>
      </c>
      <c r="C4147" s="5"/>
      <c r="D4147" s="5" t="s">
        <v>119</v>
      </c>
      <c r="E4147" s="5" t="s">
        <v>10229</v>
      </c>
      <c r="F4147" s="5" t="s">
        <v>13</v>
      </c>
      <c r="G4147" s="5" t="s">
        <v>10001</v>
      </c>
      <c r="H4147" s="5" t="s">
        <v>10037</v>
      </c>
      <c r="I4147" s="6" t="s">
        <v>10038</v>
      </c>
    </row>
    <row r="4148" ht="409.5" spans="1:9">
      <c r="A4148" s="3">
        <v>4050</v>
      </c>
      <c r="B4148" s="4" t="s">
        <v>10230</v>
      </c>
      <c r="C4148" s="5"/>
      <c r="D4148" s="5" t="s">
        <v>119</v>
      </c>
      <c r="E4148" s="6" t="s">
        <v>10231</v>
      </c>
      <c r="F4148" s="5" t="s">
        <v>13</v>
      </c>
      <c r="G4148" s="5" t="s">
        <v>10001</v>
      </c>
      <c r="H4148" s="5" t="s">
        <v>10037</v>
      </c>
      <c r="I4148" s="6" t="s">
        <v>10038</v>
      </c>
    </row>
    <row r="4149" ht="335.25" spans="1:9">
      <c r="A4149" s="3">
        <v>4051</v>
      </c>
      <c r="B4149" s="4" t="s">
        <v>10232</v>
      </c>
      <c r="C4149" s="5"/>
      <c r="D4149" s="5" t="s">
        <v>119</v>
      </c>
      <c r="E4149" s="6" t="s">
        <v>10233</v>
      </c>
      <c r="F4149" s="5" t="s">
        <v>20</v>
      </c>
      <c r="G4149" s="5" t="s">
        <v>10001</v>
      </c>
      <c r="H4149" s="5" t="s">
        <v>10037</v>
      </c>
      <c r="I4149" s="6" t="s">
        <v>10038</v>
      </c>
    </row>
    <row r="4150" ht="297" spans="1:9">
      <c r="A4150" s="3">
        <v>4052</v>
      </c>
      <c r="B4150" s="4" t="s">
        <v>10234</v>
      </c>
      <c r="C4150" s="5"/>
      <c r="D4150" s="5" t="s">
        <v>119</v>
      </c>
      <c r="E4150" s="5" t="s">
        <v>10235</v>
      </c>
      <c r="F4150" s="5" t="s">
        <v>13</v>
      </c>
      <c r="G4150" s="5" t="s">
        <v>10001</v>
      </c>
      <c r="H4150" s="5" t="s">
        <v>10037</v>
      </c>
      <c r="I4150" s="6" t="s">
        <v>10038</v>
      </c>
    </row>
    <row r="4151" ht="243" spans="1:9">
      <c r="A4151" s="3">
        <v>4053</v>
      </c>
      <c r="B4151" s="4" t="s">
        <v>10236</v>
      </c>
      <c r="C4151" s="5"/>
      <c r="D4151" s="5" t="s">
        <v>119</v>
      </c>
      <c r="E4151" s="5" t="s">
        <v>10237</v>
      </c>
      <c r="F4151" s="5" t="s">
        <v>13</v>
      </c>
      <c r="G4151" s="5" t="s">
        <v>10001</v>
      </c>
      <c r="H4151" s="5" t="s">
        <v>10037</v>
      </c>
      <c r="I4151" s="6" t="s">
        <v>10038</v>
      </c>
    </row>
    <row r="4152" ht="409.5" spans="1:9">
      <c r="A4152" s="3">
        <v>4054</v>
      </c>
      <c r="B4152" s="4" t="s">
        <v>10238</v>
      </c>
      <c r="C4152" s="5"/>
      <c r="D4152" s="5" t="s">
        <v>119</v>
      </c>
      <c r="E4152" s="6" t="s">
        <v>10239</v>
      </c>
      <c r="F4152" s="5" t="s">
        <v>13</v>
      </c>
      <c r="G4152" s="5" t="s">
        <v>10001</v>
      </c>
      <c r="H4152" s="5" t="s">
        <v>10037</v>
      </c>
      <c r="I4152" s="6" t="s">
        <v>10038</v>
      </c>
    </row>
    <row r="4153" ht="409.5" spans="1:9">
      <c r="A4153" s="3">
        <v>4055</v>
      </c>
      <c r="B4153" s="4" t="s">
        <v>10240</v>
      </c>
      <c r="C4153" s="5"/>
      <c r="D4153" s="5" t="s">
        <v>119</v>
      </c>
      <c r="E4153" s="6" t="s">
        <v>10241</v>
      </c>
      <c r="F4153" s="5" t="s">
        <v>13</v>
      </c>
      <c r="G4153" s="5" t="s">
        <v>10001</v>
      </c>
      <c r="H4153" s="5" t="s">
        <v>10037</v>
      </c>
      <c r="I4153" s="6" t="s">
        <v>10038</v>
      </c>
    </row>
    <row r="4154" ht="351" spans="1:9">
      <c r="A4154" s="3">
        <v>4056</v>
      </c>
      <c r="B4154" s="4" t="s">
        <v>10242</v>
      </c>
      <c r="C4154" s="5"/>
      <c r="D4154" s="5" t="s">
        <v>119</v>
      </c>
      <c r="E4154" s="5" t="s">
        <v>10243</v>
      </c>
      <c r="F4154" s="5" t="s">
        <v>13</v>
      </c>
      <c r="G4154" s="5" t="s">
        <v>10001</v>
      </c>
      <c r="H4154" s="5" t="s">
        <v>10037</v>
      </c>
      <c r="I4154" s="6" t="s">
        <v>10038</v>
      </c>
    </row>
    <row r="4155" ht="243" spans="1:9">
      <c r="A4155" s="3">
        <v>4057</v>
      </c>
      <c r="B4155" s="4" t="s">
        <v>10244</v>
      </c>
      <c r="C4155" s="5"/>
      <c r="D4155" s="5" t="s">
        <v>119</v>
      </c>
      <c r="E4155" s="5" t="s">
        <v>10245</v>
      </c>
      <c r="F4155" s="5" t="s">
        <v>20</v>
      </c>
      <c r="G4155" s="5" t="s">
        <v>10001</v>
      </c>
      <c r="H4155" s="5" t="s">
        <v>10037</v>
      </c>
      <c r="I4155" s="6" t="s">
        <v>10038</v>
      </c>
    </row>
    <row r="4156" ht="399.75" spans="1:9">
      <c r="A4156" s="3">
        <v>4058</v>
      </c>
      <c r="B4156" s="4" t="s">
        <v>10246</v>
      </c>
      <c r="C4156" s="5"/>
      <c r="D4156" s="5" t="s">
        <v>119</v>
      </c>
      <c r="E4156" s="6" t="s">
        <v>10247</v>
      </c>
      <c r="F4156" s="5" t="s">
        <v>20</v>
      </c>
      <c r="G4156" s="5" t="s">
        <v>10001</v>
      </c>
      <c r="H4156" s="5" t="s">
        <v>10037</v>
      </c>
      <c r="I4156" s="6" t="s">
        <v>10038</v>
      </c>
    </row>
    <row r="4157" ht="243" spans="1:9">
      <c r="A4157" s="3">
        <v>4059</v>
      </c>
      <c r="B4157" s="4" t="s">
        <v>10248</v>
      </c>
      <c r="C4157" s="5"/>
      <c r="D4157" s="5" t="s">
        <v>119</v>
      </c>
      <c r="E4157" s="5" t="s">
        <v>10249</v>
      </c>
      <c r="F4157" s="5" t="s">
        <v>13</v>
      </c>
      <c r="G4157" s="5" t="s">
        <v>10001</v>
      </c>
      <c r="H4157" s="5" t="s">
        <v>10037</v>
      </c>
      <c r="I4157" s="6" t="s">
        <v>10038</v>
      </c>
    </row>
    <row r="4158" ht="243" spans="1:9">
      <c r="A4158" s="3">
        <v>4060</v>
      </c>
      <c r="B4158" s="4" t="s">
        <v>10250</v>
      </c>
      <c r="C4158" s="5"/>
      <c r="D4158" s="5" t="s">
        <v>119</v>
      </c>
      <c r="E4158" s="5" t="s">
        <v>10251</v>
      </c>
      <c r="F4158" s="5" t="s">
        <v>13</v>
      </c>
      <c r="G4158" s="5" t="s">
        <v>10001</v>
      </c>
      <c r="H4158" s="5" t="s">
        <v>10037</v>
      </c>
      <c r="I4158" s="6" t="s">
        <v>10038</v>
      </c>
    </row>
    <row r="4159" ht="243" spans="1:9">
      <c r="A4159" s="3">
        <v>4061</v>
      </c>
      <c r="B4159" s="4" t="s">
        <v>10252</v>
      </c>
      <c r="C4159" s="5"/>
      <c r="D4159" s="5" t="s">
        <v>119</v>
      </c>
      <c r="E4159" s="5" t="s">
        <v>10253</v>
      </c>
      <c r="F4159" s="5" t="s">
        <v>13</v>
      </c>
      <c r="G4159" s="5" t="s">
        <v>10001</v>
      </c>
      <c r="H4159" s="5" t="s">
        <v>10037</v>
      </c>
      <c r="I4159" s="6" t="s">
        <v>10038</v>
      </c>
    </row>
    <row r="4160" ht="243" spans="1:9">
      <c r="A4160" s="3">
        <v>4062</v>
      </c>
      <c r="B4160" s="4" t="s">
        <v>10254</v>
      </c>
      <c r="C4160" s="5"/>
      <c r="D4160" s="5" t="s">
        <v>119</v>
      </c>
      <c r="E4160" s="5" t="s">
        <v>10255</v>
      </c>
      <c r="F4160" s="5" t="s">
        <v>13</v>
      </c>
      <c r="G4160" s="5" t="s">
        <v>10001</v>
      </c>
      <c r="H4160" s="5" t="s">
        <v>10037</v>
      </c>
      <c r="I4160" s="6" t="s">
        <v>10038</v>
      </c>
    </row>
    <row r="4161" ht="243" spans="1:9">
      <c r="A4161" s="3">
        <v>4063</v>
      </c>
      <c r="B4161" s="4" t="s">
        <v>10256</v>
      </c>
      <c r="C4161" s="5"/>
      <c r="D4161" s="5" t="s">
        <v>119</v>
      </c>
      <c r="E4161" s="5" t="s">
        <v>10257</v>
      </c>
      <c r="F4161" s="5" t="s">
        <v>13</v>
      </c>
      <c r="G4161" s="5" t="s">
        <v>10001</v>
      </c>
      <c r="H4161" s="5" t="s">
        <v>10037</v>
      </c>
      <c r="I4161" s="6" t="s">
        <v>10038</v>
      </c>
    </row>
    <row r="4162" ht="409.5" spans="1:9">
      <c r="A4162" s="3">
        <v>4064</v>
      </c>
      <c r="B4162" s="4" t="s">
        <v>10258</v>
      </c>
      <c r="C4162" s="5"/>
      <c r="D4162" s="5" t="s">
        <v>119</v>
      </c>
      <c r="E4162" s="6" t="s">
        <v>10259</v>
      </c>
      <c r="F4162" s="5" t="s">
        <v>13</v>
      </c>
      <c r="G4162" s="5" t="s">
        <v>10001</v>
      </c>
      <c r="H4162" s="5" t="s">
        <v>10037</v>
      </c>
      <c r="I4162" s="6" t="s">
        <v>10038</v>
      </c>
    </row>
    <row r="4163" ht="243" spans="1:9">
      <c r="A4163" s="3">
        <v>4065</v>
      </c>
      <c r="B4163" s="4" t="s">
        <v>10260</v>
      </c>
      <c r="C4163" s="5"/>
      <c r="D4163" s="5" t="s">
        <v>119</v>
      </c>
      <c r="E4163" s="5" t="s">
        <v>10261</v>
      </c>
      <c r="F4163" s="5" t="s">
        <v>13</v>
      </c>
      <c r="G4163" s="5" t="s">
        <v>10001</v>
      </c>
      <c r="H4163" s="5" t="s">
        <v>10037</v>
      </c>
      <c r="I4163" s="6" t="s">
        <v>10038</v>
      </c>
    </row>
    <row r="4164" ht="283.5" spans="1:9">
      <c r="A4164" s="3">
        <v>4066</v>
      </c>
      <c r="B4164" s="4" t="s">
        <v>10262</v>
      </c>
      <c r="C4164" s="5"/>
      <c r="D4164" s="5" t="s">
        <v>119</v>
      </c>
      <c r="E4164" s="5" t="s">
        <v>10263</v>
      </c>
      <c r="F4164" s="5" t="s">
        <v>13</v>
      </c>
      <c r="G4164" s="5" t="s">
        <v>10001</v>
      </c>
      <c r="H4164" s="5" t="s">
        <v>10037</v>
      </c>
      <c r="I4164" s="6" t="s">
        <v>10038</v>
      </c>
    </row>
    <row r="4165" ht="243" spans="1:9">
      <c r="A4165" s="3">
        <v>4067</v>
      </c>
      <c r="B4165" s="4" t="s">
        <v>10264</v>
      </c>
      <c r="C4165" s="5"/>
      <c r="D4165" s="5" t="s">
        <v>119</v>
      </c>
      <c r="E4165" s="5" t="s">
        <v>10265</v>
      </c>
      <c r="F4165" s="5" t="s">
        <v>13</v>
      </c>
      <c r="G4165" s="5" t="s">
        <v>10001</v>
      </c>
      <c r="H4165" s="5" t="s">
        <v>10037</v>
      </c>
      <c r="I4165" s="6" t="s">
        <v>10038</v>
      </c>
    </row>
    <row r="4166" ht="243" spans="1:9">
      <c r="A4166" s="3">
        <v>4068</v>
      </c>
      <c r="B4166" s="4" t="s">
        <v>10266</v>
      </c>
      <c r="C4166" s="5"/>
      <c r="D4166" s="5" t="s">
        <v>119</v>
      </c>
      <c r="E4166" s="5" t="s">
        <v>10267</v>
      </c>
      <c r="F4166" s="5" t="s">
        <v>20</v>
      </c>
      <c r="G4166" s="5" t="s">
        <v>10001</v>
      </c>
      <c r="H4166" s="5" t="s">
        <v>10037</v>
      </c>
      <c r="I4166" s="6" t="s">
        <v>10038</v>
      </c>
    </row>
    <row r="4167" ht="324" spans="1:9">
      <c r="A4167" s="3">
        <v>4069</v>
      </c>
      <c r="B4167" s="4" t="s">
        <v>10268</v>
      </c>
      <c r="C4167" s="5"/>
      <c r="D4167" s="5" t="s">
        <v>119</v>
      </c>
      <c r="E4167" s="5" t="s">
        <v>10269</v>
      </c>
      <c r="F4167" s="5" t="s">
        <v>20</v>
      </c>
      <c r="G4167" s="5" t="s">
        <v>10001</v>
      </c>
      <c r="H4167" s="5" t="s">
        <v>10037</v>
      </c>
      <c r="I4167" s="6" t="s">
        <v>10038</v>
      </c>
    </row>
    <row r="4168" ht="409.5" spans="1:9">
      <c r="A4168" s="3">
        <v>4070</v>
      </c>
      <c r="B4168" s="4" t="s">
        <v>10270</v>
      </c>
      <c r="C4168" s="5"/>
      <c r="D4168" s="5" t="s">
        <v>119</v>
      </c>
      <c r="E4168" s="6" t="s">
        <v>10271</v>
      </c>
      <c r="F4168" s="5" t="s">
        <v>13</v>
      </c>
      <c r="G4168" s="5" t="s">
        <v>10001</v>
      </c>
      <c r="H4168" s="5" t="s">
        <v>10037</v>
      </c>
      <c r="I4168" s="6" t="s">
        <v>10038</v>
      </c>
    </row>
    <row r="4169" ht="243" spans="1:9">
      <c r="A4169" s="3">
        <v>4071</v>
      </c>
      <c r="B4169" s="4" t="s">
        <v>10272</v>
      </c>
      <c r="C4169" s="5"/>
      <c r="D4169" s="5" t="s">
        <v>119</v>
      </c>
      <c r="E4169" s="5" t="s">
        <v>10273</v>
      </c>
      <c r="F4169" s="5" t="s">
        <v>13</v>
      </c>
      <c r="G4169" s="5" t="s">
        <v>10001</v>
      </c>
      <c r="H4169" s="5" t="s">
        <v>10037</v>
      </c>
      <c r="I4169" s="6" t="s">
        <v>10038</v>
      </c>
    </row>
    <row r="4170" ht="409.5" spans="1:9">
      <c r="A4170" s="3">
        <v>4072</v>
      </c>
      <c r="B4170" s="4" t="s">
        <v>10274</v>
      </c>
      <c r="C4170" s="5"/>
      <c r="D4170" s="5" t="s">
        <v>119</v>
      </c>
      <c r="E4170" s="5" t="s">
        <v>10275</v>
      </c>
      <c r="F4170" s="5" t="s">
        <v>13</v>
      </c>
      <c r="G4170" s="5" t="s">
        <v>10001</v>
      </c>
      <c r="H4170" s="5" t="s">
        <v>10037</v>
      </c>
      <c r="I4170" s="6" t="s">
        <v>10038</v>
      </c>
    </row>
    <row r="4171" ht="409.5" spans="1:9">
      <c r="A4171" s="3">
        <v>4073</v>
      </c>
      <c r="B4171" s="4" t="s">
        <v>10276</v>
      </c>
      <c r="C4171" s="5"/>
      <c r="D4171" s="5" t="s">
        <v>119</v>
      </c>
      <c r="E4171" s="5" t="s">
        <v>10277</v>
      </c>
      <c r="F4171" s="5" t="s">
        <v>13</v>
      </c>
      <c r="G4171" s="5" t="s">
        <v>10001</v>
      </c>
      <c r="H4171" s="5" t="s">
        <v>10037</v>
      </c>
      <c r="I4171" s="6" t="s">
        <v>10038</v>
      </c>
    </row>
    <row r="4172" ht="409.5" spans="1:9">
      <c r="A4172" s="3">
        <v>4074</v>
      </c>
      <c r="B4172" s="4" t="s">
        <v>10278</v>
      </c>
      <c r="C4172" s="5"/>
      <c r="D4172" s="5" t="s">
        <v>119</v>
      </c>
      <c r="E4172" s="5" t="s">
        <v>10279</v>
      </c>
      <c r="F4172" s="5" t="s">
        <v>13</v>
      </c>
      <c r="G4172" s="5" t="s">
        <v>10001</v>
      </c>
      <c r="H4172" s="5" t="s">
        <v>10037</v>
      </c>
      <c r="I4172" s="6" t="s">
        <v>10038</v>
      </c>
    </row>
    <row r="4173" ht="409.5" spans="1:9">
      <c r="A4173" s="3">
        <v>4075</v>
      </c>
      <c r="B4173" s="4" t="s">
        <v>10280</v>
      </c>
      <c r="C4173" s="5"/>
      <c r="D4173" s="5" t="s">
        <v>119</v>
      </c>
      <c r="E4173" s="6" t="s">
        <v>10281</v>
      </c>
      <c r="F4173" s="5" t="s">
        <v>13</v>
      </c>
      <c r="G4173" s="5" t="s">
        <v>10001</v>
      </c>
      <c r="H4173" s="5" t="s">
        <v>10037</v>
      </c>
      <c r="I4173" s="6" t="s">
        <v>10038</v>
      </c>
    </row>
    <row r="4174" ht="243" spans="1:9">
      <c r="A4174" s="3">
        <v>4076</v>
      </c>
      <c r="B4174" s="4" t="s">
        <v>10282</v>
      </c>
      <c r="C4174" s="5"/>
      <c r="D4174" s="5" t="s">
        <v>119</v>
      </c>
      <c r="E4174" s="5" t="s">
        <v>10283</v>
      </c>
      <c r="F4174" s="5" t="s">
        <v>13</v>
      </c>
      <c r="G4174" s="5" t="s">
        <v>10001</v>
      </c>
      <c r="H4174" s="5" t="s">
        <v>10037</v>
      </c>
      <c r="I4174" s="6" t="s">
        <v>10038</v>
      </c>
    </row>
    <row r="4175" ht="409.5" spans="1:9">
      <c r="A4175" s="3">
        <v>4077</v>
      </c>
      <c r="B4175" s="4" t="s">
        <v>10284</v>
      </c>
      <c r="C4175" s="5"/>
      <c r="D4175" s="5" t="s">
        <v>119</v>
      </c>
      <c r="E4175" s="6" t="s">
        <v>10285</v>
      </c>
      <c r="F4175" s="5" t="s">
        <v>13</v>
      </c>
      <c r="G4175" s="5" t="s">
        <v>10001</v>
      </c>
      <c r="H4175" s="5" t="s">
        <v>10037</v>
      </c>
      <c r="I4175" s="6" t="s">
        <v>10038</v>
      </c>
    </row>
    <row r="4176" ht="409.5" spans="1:9">
      <c r="A4176" s="3">
        <v>4078</v>
      </c>
      <c r="B4176" s="4" t="s">
        <v>10286</v>
      </c>
      <c r="C4176" s="5"/>
      <c r="D4176" s="5" t="s">
        <v>119</v>
      </c>
      <c r="E4176" s="6" t="s">
        <v>10287</v>
      </c>
      <c r="F4176" s="5" t="s">
        <v>13</v>
      </c>
      <c r="G4176" s="5" t="s">
        <v>10001</v>
      </c>
      <c r="H4176" s="5" t="s">
        <v>10037</v>
      </c>
      <c r="I4176" s="6" t="s">
        <v>10038</v>
      </c>
    </row>
    <row r="4177" ht="409.5" spans="1:9">
      <c r="A4177" s="3">
        <v>4079</v>
      </c>
      <c r="B4177" s="4" t="s">
        <v>10288</v>
      </c>
      <c r="C4177" s="5"/>
      <c r="D4177" s="5" t="s">
        <v>119</v>
      </c>
      <c r="E4177" s="6" t="s">
        <v>10289</v>
      </c>
      <c r="F4177" s="5" t="s">
        <v>13</v>
      </c>
      <c r="G4177" s="5" t="s">
        <v>10001</v>
      </c>
      <c r="H4177" s="5" t="s">
        <v>10037</v>
      </c>
      <c r="I4177" s="6" t="s">
        <v>10038</v>
      </c>
    </row>
    <row r="4178" ht="409.5" spans="1:9">
      <c r="A4178" s="3">
        <v>4080</v>
      </c>
      <c r="B4178" s="4" t="s">
        <v>10290</v>
      </c>
      <c r="C4178" s="5"/>
      <c r="D4178" s="5" t="s">
        <v>119</v>
      </c>
      <c r="E4178" s="6" t="s">
        <v>10291</v>
      </c>
      <c r="F4178" s="5" t="s">
        <v>13</v>
      </c>
      <c r="G4178" s="5" t="s">
        <v>10001</v>
      </c>
      <c r="H4178" s="5" t="s">
        <v>10037</v>
      </c>
      <c r="I4178" s="6" t="s">
        <v>10038</v>
      </c>
    </row>
    <row r="4179" ht="409.5" spans="1:9">
      <c r="A4179" s="3">
        <v>4081</v>
      </c>
      <c r="B4179" s="4" t="s">
        <v>10292</v>
      </c>
      <c r="C4179" s="5"/>
      <c r="D4179" s="5" t="s">
        <v>119</v>
      </c>
      <c r="E4179" s="6" t="s">
        <v>10293</v>
      </c>
      <c r="F4179" s="5" t="s">
        <v>13</v>
      </c>
      <c r="G4179" s="5" t="s">
        <v>10001</v>
      </c>
      <c r="H4179" s="5" t="s">
        <v>10037</v>
      </c>
      <c r="I4179" s="6" t="s">
        <v>10038</v>
      </c>
    </row>
    <row r="4180" ht="256.5" spans="1:9">
      <c r="A4180" s="3">
        <v>4082</v>
      </c>
      <c r="B4180" s="4" t="s">
        <v>10294</v>
      </c>
      <c r="C4180" s="5"/>
      <c r="D4180" s="5" t="s">
        <v>119</v>
      </c>
      <c r="E4180" s="5" t="s">
        <v>10295</v>
      </c>
      <c r="F4180" s="5" t="s">
        <v>13</v>
      </c>
      <c r="G4180" s="5" t="s">
        <v>10001</v>
      </c>
      <c r="H4180" s="5" t="s">
        <v>10037</v>
      </c>
      <c r="I4180" s="6" t="s">
        <v>10038</v>
      </c>
    </row>
    <row r="4181" ht="232.15" spans="1:9">
      <c r="A4181" s="3">
        <v>4083</v>
      </c>
      <c r="B4181" s="4" t="s">
        <v>10296</v>
      </c>
      <c r="C4181" s="5"/>
      <c r="D4181" s="5" t="s">
        <v>119</v>
      </c>
      <c r="E4181" s="5" t="s">
        <v>10297</v>
      </c>
      <c r="F4181" s="5" t="s">
        <v>13</v>
      </c>
      <c r="G4181" s="5" t="s">
        <v>10001</v>
      </c>
      <c r="H4181" s="6" t="s">
        <v>10298</v>
      </c>
      <c r="I4181" s="6" t="s">
        <v>10299</v>
      </c>
    </row>
    <row r="4182" ht="232.15" spans="1:9">
      <c r="A4182" s="3">
        <v>4084</v>
      </c>
      <c r="B4182" s="4" t="s">
        <v>10300</v>
      </c>
      <c r="C4182" s="5"/>
      <c r="D4182" s="5" t="s">
        <v>119</v>
      </c>
      <c r="E4182" s="5" t="s">
        <v>10301</v>
      </c>
      <c r="F4182" s="5" t="s">
        <v>13</v>
      </c>
      <c r="G4182" s="5" t="s">
        <v>10001</v>
      </c>
      <c r="H4182" s="6" t="s">
        <v>10298</v>
      </c>
      <c r="I4182" s="6" t="s">
        <v>10302</v>
      </c>
    </row>
    <row r="4183" ht="409.5" spans="1:9">
      <c r="A4183" s="3">
        <v>4085</v>
      </c>
      <c r="B4183" s="4" t="s">
        <v>10303</v>
      </c>
      <c r="C4183" s="5"/>
      <c r="D4183" s="5" t="s">
        <v>119</v>
      </c>
      <c r="E4183" s="6" t="s">
        <v>10304</v>
      </c>
      <c r="F4183" s="5" t="s">
        <v>13</v>
      </c>
      <c r="G4183" s="5" t="s">
        <v>10001</v>
      </c>
      <c r="H4183" s="6" t="s">
        <v>10298</v>
      </c>
      <c r="I4183" s="6" t="s">
        <v>10302</v>
      </c>
    </row>
    <row r="4184" ht="409.5" spans="1:9">
      <c r="A4184" s="3">
        <v>4086</v>
      </c>
      <c r="B4184" s="4" t="s">
        <v>10305</v>
      </c>
      <c r="C4184" s="5"/>
      <c r="D4184" s="5" t="s">
        <v>119</v>
      </c>
      <c r="E4184" s="6" t="s">
        <v>10306</v>
      </c>
      <c r="F4184" s="5" t="s">
        <v>13</v>
      </c>
      <c r="G4184" s="5" t="s">
        <v>10001</v>
      </c>
      <c r="H4184" s="6" t="s">
        <v>10298</v>
      </c>
      <c r="I4184" s="6" t="s">
        <v>10307</v>
      </c>
    </row>
    <row r="4185" ht="309" spans="1:9">
      <c r="A4185" s="3">
        <v>4087</v>
      </c>
      <c r="B4185" s="4" t="s">
        <v>10308</v>
      </c>
      <c r="C4185" s="5"/>
      <c r="D4185" s="5" t="s">
        <v>119</v>
      </c>
      <c r="E4185" s="6" t="s">
        <v>10309</v>
      </c>
      <c r="F4185" s="5" t="s">
        <v>13</v>
      </c>
      <c r="G4185" s="5" t="s">
        <v>10001</v>
      </c>
      <c r="H4185" s="6" t="s">
        <v>10298</v>
      </c>
      <c r="I4185" s="6" t="s">
        <v>10307</v>
      </c>
    </row>
    <row r="4186" ht="409.5" spans="1:9">
      <c r="A4186" s="3">
        <v>4088</v>
      </c>
      <c r="B4186" s="4" t="s">
        <v>10310</v>
      </c>
      <c r="C4186" s="5"/>
      <c r="D4186" s="5" t="s">
        <v>119</v>
      </c>
      <c r="E4186" s="6" t="s">
        <v>10311</v>
      </c>
      <c r="F4186" s="5" t="s">
        <v>13</v>
      </c>
      <c r="G4186" s="5" t="s">
        <v>10001</v>
      </c>
      <c r="H4186" s="6" t="s">
        <v>10298</v>
      </c>
      <c r="I4186" s="6" t="s">
        <v>10307</v>
      </c>
    </row>
    <row r="4187" ht="409.5" spans="1:9">
      <c r="A4187" s="3">
        <v>4089</v>
      </c>
      <c r="B4187" s="4" t="s">
        <v>10312</v>
      </c>
      <c r="C4187" s="5"/>
      <c r="D4187" s="5" t="s">
        <v>119</v>
      </c>
      <c r="E4187" s="6" t="s">
        <v>10313</v>
      </c>
      <c r="F4187" s="5" t="s">
        <v>13</v>
      </c>
      <c r="G4187" s="5" t="s">
        <v>10001</v>
      </c>
      <c r="H4187" s="6" t="s">
        <v>10298</v>
      </c>
      <c r="I4187" s="6" t="s">
        <v>10307</v>
      </c>
    </row>
    <row r="4188" ht="232.15" spans="1:9">
      <c r="A4188" s="3">
        <v>4090</v>
      </c>
      <c r="B4188" s="4" t="s">
        <v>10314</v>
      </c>
      <c r="C4188" s="5"/>
      <c r="D4188" s="5" t="s">
        <v>119</v>
      </c>
      <c r="E4188" s="5" t="s">
        <v>10315</v>
      </c>
      <c r="F4188" s="5" t="s">
        <v>13</v>
      </c>
      <c r="G4188" s="5" t="s">
        <v>10001</v>
      </c>
      <c r="H4188" s="6" t="s">
        <v>10298</v>
      </c>
      <c r="I4188" s="6" t="s">
        <v>10307</v>
      </c>
    </row>
    <row r="4189" ht="409.5" spans="1:9">
      <c r="A4189" s="3">
        <v>4091</v>
      </c>
      <c r="B4189" s="4" t="s">
        <v>10316</v>
      </c>
      <c r="C4189" s="5"/>
      <c r="D4189" s="5" t="s">
        <v>119</v>
      </c>
      <c r="E4189" s="6" t="s">
        <v>10317</v>
      </c>
      <c r="F4189" s="5" t="s">
        <v>13</v>
      </c>
      <c r="G4189" s="5" t="s">
        <v>10001</v>
      </c>
      <c r="H4189" s="6" t="s">
        <v>10298</v>
      </c>
      <c r="I4189" s="6" t="s">
        <v>10307</v>
      </c>
    </row>
    <row r="4190" ht="409.5" spans="1:9">
      <c r="A4190" s="3">
        <v>4092</v>
      </c>
      <c r="B4190" s="4" t="s">
        <v>10318</v>
      </c>
      <c r="C4190" s="5"/>
      <c r="D4190" s="5" t="s">
        <v>119</v>
      </c>
      <c r="E4190" s="6" t="s">
        <v>10319</v>
      </c>
      <c r="F4190" s="5" t="s">
        <v>13</v>
      </c>
      <c r="G4190" s="5" t="s">
        <v>10001</v>
      </c>
      <c r="H4190" s="6" t="s">
        <v>10298</v>
      </c>
      <c r="I4190" s="6" t="s">
        <v>10307</v>
      </c>
    </row>
    <row r="4191" ht="409.5" spans="1:9">
      <c r="A4191" s="3">
        <v>4093</v>
      </c>
      <c r="B4191" s="4" t="s">
        <v>10320</v>
      </c>
      <c r="C4191" s="5"/>
      <c r="D4191" s="5" t="s">
        <v>119</v>
      </c>
      <c r="E4191" s="6" t="s">
        <v>10321</v>
      </c>
      <c r="F4191" s="5" t="s">
        <v>13</v>
      </c>
      <c r="G4191" s="5" t="s">
        <v>10001</v>
      </c>
      <c r="H4191" s="6" t="s">
        <v>10298</v>
      </c>
      <c r="I4191" s="6" t="s">
        <v>10038</v>
      </c>
    </row>
    <row r="4192" ht="409.5" spans="1:9">
      <c r="A4192" s="3">
        <v>4094</v>
      </c>
      <c r="B4192" s="4" t="s">
        <v>10322</v>
      </c>
      <c r="C4192" s="5"/>
      <c r="D4192" s="5" t="s">
        <v>119</v>
      </c>
      <c r="E4192" s="5" t="s">
        <v>10048</v>
      </c>
      <c r="F4192" s="5" t="s">
        <v>20</v>
      </c>
      <c r="G4192" s="5" t="s">
        <v>10001</v>
      </c>
      <c r="H4192" s="6" t="s">
        <v>10298</v>
      </c>
      <c r="I4192" s="6" t="s">
        <v>10038</v>
      </c>
    </row>
    <row r="4193" ht="232.15" spans="1:9">
      <c r="A4193" s="3">
        <v>4095</v>
      </c>
      <c r="B4193" s="4" t="s">
        <v>10323</v>
      </c>
      <c r="C4193" s="5"/>
      <c r="D4193" s="5" t="s">
        <v>119</v>
      </c>
      <c r="E4193" s="5" t="s">
        <v>10324</v>
      </c>
      <c r="F4193" s="5" t="s">
        <v>13</v>
      </c>
      <c r="G4193" s="5" t="s">
        <v>10001</v>
      </c>
      <c r="H4193" s="6" t="s">
        <v>10298</v>
      </c>
      <c r="I4193" s="6" t="s">
        <v>10038</v>
      </c>
    </row>
    <row r="4194" ht="270" spans="1:9">
      <c r="A4194" s="3">
        <v>4096</v>
      </c>
      <c r="B4194" s="4" t="s">
        <v>10325</v>
      </c>
      <c r="C4194" s="5"/>
      <c r="D4194" s="5" t="s">
        <v>647</v>
      </c>
      <c r="E4194" s="5" t="s">
        <v>10326</v>
      </c>
      <c r="F4194" s="5" t="s">
        <v>13</v>
      </c>
      <c r="G4194" s="5" t="s">
        <v>10001</v>
      </c>
      <c r="H4194" s="5" t="s">
        <v>10037</v>
      </c>
      <c r="I4194" s="6" t="s">
        <v>10038</v>
      </c>
    </row>
    <row r="4195" ht="409.5" spans="1:9">
      <c r="A4195" s="3">
        <v>4097</v>
      </c>
      <c r="B4195" s="4" t="s">
        <v>10327</v>
      </c>
      <c r="C4195" s="5"/>
      <c r="D4195" s="5" t="s">
        <v>647</v>
      </c>
      <c r="E4195" s="6" t="s">
        <v>10328</v>
      </c>
      <c r="F4195" s="5" t="s">
        <v>13</v>
      </c>
      <c r="G4195" s="5" t="s">
        <v>10001</v>
      </c>
      <c r="H4195" s="5" t="s">
        <v>10037</v>
      </c>
      <c r="I4195" s="6" t="s">
        <v>10038</v>
      </c>
    </row>
    <row r="4196" ht="397.15" spans="1:9">
      <c r="A4196" s="3">
        <v>4098</v>
      </c>
      <c r="B4196" s="4" t="s">
        <v>10329</v>
      </c>
      <c r="C4196" s="5"/>
      <c r="D4196" s="5" t="s">
        <v>647</v>
      </c>
      <c r="E4196" s="6" t="s">
        <v>10330</v>
      </c>
      <c r="F4196" s="5" t="s">
        <v>13</v>
      </c>
      <c r="G4196" s="5" t="s">
        <v>10001</v>
      </c>
      <c r="H4196" s="5" t="s">
        <v>10037</v>
      </c>
      <c r="I4196" s="6" t="s">
        <v>10038</v>
      </c>
    </row>
    <row r="4197" ht="409.5" spans="1:9">
      <c r="A4197" s="3">
        <v>4099</v>
      </c>
      <c r="B4197" s="4" t="s">
        <v>10331</v>
      </c>
      <c r="C4197" s="5"/>
      <c r="D4197" s="5" t="s">
        <v>647</v>
      </c>
      <c r="E4197" s="6" t="s">
        <v>10332</v>
      </c>
      <c r="F4197" s="5" t="s">
        <v>362</v>
      </c>
      <c r="G4197" s="5" t="s">
        <v>10001</v>
      </c>
      <c r="H4197" s="6" t="s">
        <v>10333</v>
      </c>
      <c r="I4197" s="6" t="s">
        <v>10334</v>
      </c>
    </row>
    <row r="4198" ht="409.5" spans="1:9">
      <c r="A4198" s="3">
        <v>4100</v>
      </c>
      <c r="B4198" s="4" t="s">
        <v>10335</v>
      </c>
      <c r="C4198" s="5"/>
      <c r="D4198" s="5" t="s">
        <v>662</v>
      </c>
      <c r="E4198" s="5" t="s">
        <v>10336</v>
      </c>
      <c r="F4198" s="5" t="s">
        <v>362</v>
      </c>
      <c r="G4198" s="5" t="s">
        <v>10001</v>
      </c>
      <c r="H4198" s="6" t="s">
        <v>10337</v>
      </c>
      <c r="I4198" s="5" t="s">
        <v>10338</v>
      </c>
    </row>
    <row r="4199" ht="257.65" spans="1:9">
      <c r="A4199" s="3">
        <v>4101</v>
      </c>
      <c r="B4199" s="4" t="s">
        <v>10339</v>
      </c>
      <c r="C4199" s="5"/>
      <c r="D4199" s="5" t="s">
        <v>181</v>
      </c>
      <c r="E4199" s="5" t="s">
        <v>10340</v>
      </c>
      <c r="F4199" s="5" t="s">
        <v>13</v>
      </c>
      <c r="G4199" s="5" t="s">
        <v>10001</v>
      </c>
      <c r="H4199" s="6" t="s">
        <v>10341</v>
      </c>
      <c r="I4199" s="6" t="s">
        <v>10342</v>
      </c>
    </row>
    <row r="4200" ht="232.15" spans="1:9">
      <c r="A4200" s="3">
        <v>4102</v>
      </c>
      <c r="B4200" s="4" t="s">
        <v>10343</v>
      </c>
      <c r="C4200" s="5"/>
      <c r="D4200" s="5" t="s">
        <v>181</v>
      </c>
      <c r="E4200" s="5" t="s">
        <v>10344</v>
      </c>
      <c r="F4200" s="5" t="s">
        <v>13</v>
      </c>
      <c r="G4200" s="5" t="s">
        <v>10001</v>
      </c>
      <c r="H4200" s="6" t="s">
        <v>10298</v>
      </c>
      <c r="I4200" s="6" t="s">
        <v>10302</v>
      </c>
    </row>
    <row r="4201" ht="232.15" spans="1:9">
      <c r="A4201" s="3">
        <v>4103</v>
      </c>
      <c r="B4201" s="4" t="s">
        <v>10345</v>
      </c>
      <c r="C4201" s="5"/>
      <c r="D4201" s="5" t="s">
        <v>181</v>
      </c>
      <c r="E4201" s="5" t="s">
        <v>10346</v>
      </c>
      <c r="F4201" s="5" t="s">
        <v>20</v>
      </c>
      <c r="G4201" s="5" t="s">
        <v>10001</v>
      </c>
      <c r="H4201" s="6" t="s">
        <v>10298</v>
      </c>
      <c r="I4201" s="6" t="s">
        <v>10038</v>
      </c>
    </row>
    <row r="4202" ht="232.15" spans="1:9">
      <c r="A4202" s="3">
        <v>4104</v>
      </c>
      <c r="B4202" s="4" t="s">
        <v>10347</v>
      </c>
      <c r="C4202" s="5"/>
      <c r="D4202" s="5" t="s">
        <v>181</v>
      </c>
      <c r="E4202" s="5" t="s">
        <v>10348</v>
      </c>
      <c r="F4202" s="5" t="s">
        <v>20</v>
      </c>
      <c r="G4202" s="5" t="s">
        <v>10001</v>
      </c>
      <c r="H4202" s="6" t="s">
        <v>10298</v>
      </c>
      <c r="I4202" s="6" t="s">
        <v>10038</v>
      </c>
    </row>
    <row r="4203" ht="232.15" spans="1:9">
      <c r="A4203" s="3">
        <v>4105</v>
      </c>
      <c r="B4203" s="4" t="s">
        <v>10349</v>
      </c>
      <c r="C4203" s="5"/>
      <c r="D4203" s="5" t="s">
        <v>181</v>
      </c>
      <c r="E4203" s="5" t="s">
        <v>10350</v>
      </c>
      <c r="F4203" s="5" t="s">
        <v>20</v>
      </c>
      <c r="G4203" s="5" t="s">
        <v>10001</v>
      </c>
      <c r="H4203" s="6" t="s">
        <v>10298</v>
      </c>
      <c r="I4203" s="6" t="s">
        <v>10038</v>
      </c>
    </row>
    <row r="4204" ht="232.15" spans="1:9">
      <c r="A4204" s="3">
        <v>4106</v>
      </c>
      <c r="B4204" s="4" t="s">
        <v>10351</v>
      </c>
      <c r="C4204" s="5"/>
      <c r="D4204" s="5" t="s">
        <v>181</v>
      </c>
      <c r="E4204" s="6" t="s">
        <v>10352</v>
      </c>
      <c r="F4204" s="5" t="s">
        <v>20</v>
      </c>
      <c r="G4204" s="5" t="s">
        <v>10001</v>
      </c>
      <c r="H4204" s="6" t="s">
        <v>10298</v>
      </c>
      <c r="I4204" s="6" t="s">
        <v>10038</v>
      </c>
    </row>
    <row r="4205" ht="409.5" spans="1:9">
      <c r="A4205" s="3">
        <v>4107</v>
      </c>
      <c r="B4205" s="4" t="s">
        <v>10353</v>
      </c>
      <c r="C4205" s="5"/>
      <c r="D4205" s="5" t="s">
        <v>181</v>
      </c>
      <c r="E4205" s="6" t="s">
        <v>10354</v>
      </c>
      <c r="F4205" s="5" t="s">
        <v>20</v>
      </c>
      <c r="G4205" s="5" t="s">
        <v>10001</v>
      </c>
      <c r="H4205" s="5" t="s">
        <v>10355</v>
      </c>
      <c r="I4205" s="6" t="s">
        <v>10356</v>
      </c>
    </row>
    <row r="4206" ht="409.5" spans="1:9">
      <c r="A4206" s="3">
        <v>4108</v>
      </c>
      <c r="B4206" s="4" t="s">
        <v>10357</v>
      </c>
      <c r="C4206" s="5"/>
      <c r="D4206" s="5" t="s">
        <v>195</v>
      </c>
      <c r="E4206" s="6" t="s">
        <v>10358</v>
      </c>
      <c r="F4206" s="5" t="s">
        <v>13</v>
      </c>
      <c r="G4206" s="5" t="s">
        <v>10001</v>
      </c>
      <c r="H4206" s="5" t="s">
        <v>10037</v>
      </c>
      <c r="I4206" s="6" t="s">
        <v>10038</v>
      </c>
    </row>
    <row r="4207" ht="243" spans="1:9">
      <c r="A4207" s="3">
        <v>4109</v>
      </c>
      <c r="B4207" s="4" t="s">
        <v>10359</v>
      </c>
      <c r="C4207" s="5"/>
      <c r="D4207" s="5" t="s">
        <v>195</v>
      </c>
      <c r="E4207" s="5" t="s">
        <v>10360</v>
      </c>
      <c r="F4207" s="5" t="s">
        <v>20</v>
      </c>
      <c r="G4207" s="5" t="s">
        <v>10001</v>
      </c>
      <c r="H4207" s="5" t="s">
        <v>10037</v>
      </c>
      <c r="I4207" s="6" t="s">
        <v>10361</v>
      </c>
    </row>
    <row r="4208" ht="283.5" spans="1:9">
      <c r="A4208" s="3">
        <v>4110</v>
      </c>
      <c r="B4208" s="4" t="s">
        <v>10362</v>
      </c>
      <c r="C4208" s="5"/>
      <c r="D4208" s="5" t="s">
        <v>195</v>
      </c>
      <c r="E4208" s="5" t="s">
        <v>10363</v>
      </c>
      <c r="F4208" s="5" t="s">
        <v>20</v>
      </c>
      <c r="G4208" s="5" t="s">
        <v>10001</v>
      </c>
      <c r="H4208" s="6" t="s">
        <v>10074</v>
      </c>
      <c r="I4208" s="6" t="s">
        <v>10038</v>
      </c>
    </row>
    <row r="4209" ht="206.25" spans="1:9">
      <c r="A4209" s="3">
        <v>4111</v>
      </c>
      <c r="B4209" s="4" t="s">
        <v>10364</v>
      </c>
      <c r="C4209" s="5"/>
      <c r="D4209" s="5" t="s">
        <v>195</v>
      </c>
      <c r="E4209" s="6" t="s">
        <v>10365</v>
      </c>
      <c r="F4209" s="5" t="s">
        <v>20</v>
      </c>
      <c r="G4209" s="5" t="s">
        <v>10001</v>
      </c>
      <c r="H4209" s="6" t="s">
        <v>10056</v>
      </c>
      <c r="I4209" s="6" t="s">
        <v>10038</v>
      </c>
    </row>
    <row r="4210" ht="409.5" spans="1:9">
      <c r="A4210" s="3">
        <v>4112</v>
      </c>
      <c r="B4210" s="4" t="s">
        <v>10366</v>
      </c>
      <c r="C4210" s="5"/>
      <c r="D4210" s="5" t="s">
        <v>195</v>
      </c>
      <c r="E4210" s="6" t="s">
        <v>10367</v>
      </c>
      <c r="F4210" s="5" t="s">
        <v>13</v>
      </c>
      <c r="G4210" s="5" t="s">
        <v>10001</v>
      </c>
      <c r="H4210" s="5" t="s">
        <v>10037</v>
      </c>
      <c r="I4210" s="5" t="s">
        <v>10368</v>
      </c>
    </row>
    <row r="4211" ht="409.5" spans="1:9">
      <c r="A4211" s="3">
        <v>4113</v>
      </c>
      <c r="B4211" s="4" t="s">
        <v>10369</v>
      </c>
      <c r="C4211" s="5"/>
      <c r="D4211" s="5" t="s">
        <v>195</v>
      </c>
      <c r="E4211" s="5" t="s">
        <v>10370</v>
      </c>
      <c r="F4211" s="5" t="s">
        <v>362</v>
      </c>
      <c r="G4211" s="5" t="s">
        <v>10001</v>
      </c>
      <c r="H4211" s="6" t="s">
        <v>5433</v>
      </c>
      <c r="I4211" s="6" t="s">
        <v>10371</v>
      </c>
    </row>
    <row r="4212" ht="409.5" spans="1:9">
      <c r="A4212" s="3">
        <v>4114</v>
      </c>
      <c r="B4212" s="4" t="s">
        <v>10372</v>
      </c>
      <c r="C4212" s="5"/>
      <c r="D4212" s="5" t="s">
        <v>119</v>
      </c>
      <c r="E4212" s="6" t="s">
        <v>10373</v>
      </c>
      <c r="F4212" s="5" t="s">
        <v>13</v>
      </c>
      <c r="G4212" s="5" t="s">
        <v>10374</v>
      </c>
      <c r="H4212" s="5" t="s">
        <v>10375</v>
      </c>
      <c r="I4212" s="6" t="s">
        <v>10376</v>
      </c>
    </row>
    <row r="4213" ht="409.5" spans="1:9">
      <c r="A4213" s="3">
        <v>4115</v>
      </c>
      <c r="B4213" s="4" t="s">
        <v>10377</v>
      </c>
      <c r="C4213" s="5"/>
      <c r="D4213" s="5" t="s">
        <v>119</v>
      </c>
      <c r="E4213" s="6" t="s">
        <v>10378</v>
      </c>
      <c r="F4213" s="5" t="s">
        <v>13</v>
      </c>
      <c r="G4213" s="5" t="s">
        <v>10374</v>
      </c>
      <c r="H4213" s="5" t="s">
        <v>10379</v>
      </c>
      <c r="I4213" s="6" t="s">
        <v>3265</v>
      </c>
    </row>
    <row r="4214" ht="409.5" spans="1:9">
      <c r="A4214" s="3">
        <v>4116</v>
      </c>
      <c r="B4214" s="4" t="s">
        <v>10380</v>
      </c>
      <c r="C4214" s="5"/>
      <c r="D4214" s="5" t="s">
        <v>119</v>
      </c>
      <c r="E4214" s="5" t="s">
        <v>10381</v>
      </c>
      <c r="F4214" s="5" t="s">
        <v>13</v>
      </c>
      <c r="G4214" s="5" t="s">
        <v>10374</v>
      </c>
      <c r="H4214" s="5" t="s">
        <v>3264</v>
      </c>
      <c r="I4214" s="6" t="s">
        <v>3265</v>
      </c>
    </row>
    <row r="4215" ht="409.5" spans="1:9">
      <c r="A4215" s="3">
        <v>4117</v>
      </c>
      <c r="B4215" s="4" t="s">
        <v>10382</v>
      </c>
      <c r="C4215" s="5"/>
      <c r="D4215" s="5" t="s">
        <v>647</v>
      </c>
      <c r="E4215" s="6" t="s">
        <v>10383</v>
      </c>
      <c r="F4215" s="5" t="s">
        <v>13</v>
      </c>
      <c r="G4215" s="5" t="s">
        <v>10374</v>
      </c>
      <c r="H4215" s="5" t="s">
        <v>10384</v>
      </c>
      <c r="I4215" s="6" t="s">
        <v>10385</v>
      </c>
    </row>
    <row r="4216" ht="409.5" spans="1:9">
      <c r="A4216" s="3">
        <v>4118</v>
      </c>
      <c r="B4216" s="4" t="s">
        <v>10386</v>
      </c>
      <c r="C4216" s="5"/>
      <c r="D4216" s="5" t="s">
        <v>647</v>
      </c>
      <c r="E4216" s="6" t="s">
        <v>10387</v>
      </c>
      <c r="F4216" s="5" t="s">
        <v>13</v>
      </c>
      <c r="G4216" s="5" t="s">
        <v>10374</v>
      </c>
      <c r="H4216" s="5" t="s">
        <v>10388</v>
      </c>
      <c r="I4216" s="5" t="s">
        <v>10389</v>
      </c>
    </row>
    <row r="4217" ht="409.5" spans="1:9">
      <c r="A4217" s="3">
        <v>4119</v>
      </c>
      <c r="B4217" s="4" t="s">
        <v>10390</v>
      </c>
      <c r="C4217" s="5"/>
      <c r="D4217" s="5" t="s">
        <v>175</v>
      </c>
      <c r="E4217" s="6" t="s">
        <v>10391</v>
      </c>
      <c r="F4217" s="5" t="s">
        <v>13</v>
      </c>
      <c r="G4217" s="5" t="s">
        <v>10374</v>
      </c>
      <c r="H4217" s="5" t="s">
        <v>10392</v>
      </c>
      <c r="I4217" s="6" t="s">
        <v>10393</v>
      </c>
    </row>
    <row r="4218" ht="323.25" spans="1:9">
      <c r="A4218" s="3">
        <v>4120</v>
      </c>
      <c r="B4218" s="4" t="s">
        <v>10394</v>
      </c>
      <c r="C4218" s="5"/>
      <c r="D4218" s="5" t="s">
        <v>175</v>
      </c>
      <c r="E4218" s="6" t="s">
        <v>10395</v>
      </c>
      <c r="F4218" s="5" t="s">
        <v>13</v>
      </c>
      <c r="G4218" s="5" t="s">
        <v>10374</v>
      </c>
      <c r="H4218" s="5" t="s">
        <v>10396</v>
      </c>
      <c r="I4218" s="6" t="s">
        <v>10397</v>
      </c>
    </row>
    <row r="4219" ht="409.5" spans="1:9">
      <c r="A4219" s="3">
        <v>4121</v>
      </c>
      <c r="B4219" s="4" t="s">
        <v>10398</v>
      </c>
      <c r="C4219" s="5"/>
      <c r="D4219" s="5" t="s">
        <v>175</v>
      </c>
      <c r="E4219" s="6" t="s">
        <v>10399</v>
      </c>
      <c r="F4219" s="5" t="s">
        <v>13</v>
      </c>
      <c r="G4219" s="5" t="s">
        <v>10374</v>
      </c>
      <c r="H4219" s="5" t="s">
        <v>10396</v>
      </c>
      <c r="I4219" s="6" t="s">
        <v>10397</v>
      </c>
    </row>
    <row r="4220" ht="409.5" spans="1:9">
      <c r="A4220" s="3">
        <v>4122</v>
      </c>
      <c r="B4220" s="4" t="s">
        <v>10400</v>
      </c>
      <c r="C4220" s="5"/>
      <c r="D4220" s="5" t="s">
        <v>175</v>
      </c>
      <c r="E4220" s="6" t="s">
        <v>10401</v>
      </c>
      <c r="F4220" s="5" t="s">
        <v>13</v>
      </c>
      <c r="G4220" s="5" t="s">
        <v>10374</v>
      </c>
      <c r="H4220" s="5" t="s">
        <v>10402</v>
      </c>
      <c r="I4220" s="6" t="s">
        <v>10393</v>
      </c>
    </row>
    <row r="4221" ht="409.5" spans="1:9">
      <c r="A4221" s="3">
        <v>4123</v>
      </c>
      <c r="B4221" s="4" t="s">
        <v>10403</v>
      </c>
      <c r="C4221" s="5"/>
      <c r="D4221" s="5" t="s">
        <v>175</v>
      </c>
      <c r="E4221" s="6" t="s">
        <v>10404</v>
      </c>
      <c r="F4221" s="5" t="s">
        <v>13</v>
      </c>
      <c r="G4221" s="5" t="s">
        <v>10374</v>
      </c>
      <c r="H4221" s="5" t="s">
        <v>10405</v>
      </c>
      <c r="I4221" s="6" t="s">
        <v>10397</v>
      </c>
    </row>
    <row r="4222" ht="243" spans="1:9">
      <c r="A4222" s="3">
        <v>4124</v>
      </c>
      <c r="B4222" s="4" t="s">
        <v>10406</v>
      </c>
      <c r="C4222" s="5"/>
      <c r="D4222" s="5" t="s">
        <v>175</v>
      </c>
      <c r="E4222" s="5" t="s">
        <v>10407</v>
      </c>
      <c r="F4222" s="5" t="s">
        <v>13</v>
      </c>
      <c r="G4222" s="5" t="s">
        <v>10374</v>
      </c>
      <c r="H4222" s="5" t="s">
        <v>10408</v>
      </c>
      <c r="I4222" s="6" t="s">
        <v>10409</v>
      </c>
    </row>
    <row r="4223" ht="409.5" spans="1:9">
      <c r="A4223" s="3">
        <v>4125</v>
      </c>
      <c r="B4223" s="4" t="s">
        <v>10410</v>
      </c>
      <c r="C4223" s="5"/>
      <c r="D4223" s="5" t="s">
        <v>175</v>
      </c>
      <c r="E4223" s="6" t="s">
        <v>10411</v>
      </c>
      <c r="F4223" s="5" t="s">
        <v>13</v>
      </c>
      <c r="G4223" s="5" t="s">
        <v>10374</v>
      </c>
      <c r="H4223" s="5" t="s">
        <v>10412</v>
      </c>
      <c r="I4223" s="6" t="s">
        <v>10397</v>
      </c>
    </row>
    <row r="4224" ht="175.5" spans="1:9">
      <c r="A4224" s="3">
        <v>4126</v>
      </c>
      <c r="B4224" s="4" t="s">
        <v>10413</v>
      </c>
      <c r="C4224" s="5"/>
      <c r="D4224" s="5" t="s">
        <v>175</v>
      </c>
      <c r="E4224" s="5" t="s">
        <v>10414</v>
      </c>
      <c r="F4224" s="5" t="s">
        <v>13</v>
      </c>
      <c r="G4224" s="5" t="s">
        <v>10374</v>
      </c>
      <c r="H4224" s="5" t="s">
        <v>10415</v>
      </c>
      <c r="I4224" s="6" t="s">
        <v>10416</v>
      </c>
    </row>
    <row r="4225" ht="409.5" spans="1:9">
      <c r="A4225" s="3">
        <v>4127</v>
      </c>
      <c r="B4225" s="4" t="s">
        <v>10417</v>
      </c>
      <c r="C4225" s="5"/>
      <c r="D4225" s="5" t="s">
        <v>175</v>
      </c>
      <c r="E4225" s="6" t="s">
        <v>10418</v>
      </c>
      <c r="F4225" s="5" t="s">
        <v>13</v>
      </c>
      <c r="G4225" s="5" t="s">
        <v>10374</v>
      </c>
      <c r="H4225" s="5" t="s">
        <v>10419</v>
      </c>
      <c r="I4225" s="5" t="s">
        <v>10420</v>
      </c>
    </row>
    <row r="4226" ht="409.5" spans="1:9">
      <c r="A4226" s="3">
        <v>4128</v>
      </c>
      <c r="B4226" s="4" t="s">
        <v>10421</v>
      </c>
      <c r="C4226" s="5"/>
      <c r="D4226" s="5" t="s">
        <v>175</v>
      </c>
      <c r="E4226" s="5" t="s">
        <v>10422</v>
      </c>
      <c r="F4226" s="5" t="s">
        <v>13</v>
      </c>
      <c r="G4226" s="5" t="s">
        <v>10374</v>
      </c>
      <c r="H4226" s="5" t="s">
        <v>10423</v>
      </c>
      <c r="I4226" s="6" t="s">
        <v>10397</v>
      </c>
    </row>
    <row r="4227" ht="409.5" spans="1:9">
      <c r="A4227" s="3">
        <v>4129</v>
      </c>
      <c r="B4227" s="4" t="s">
        <v>10424</v>
      </c>
      <c r="C4227" s="5"/>
      <c r="D4227" s="5" t="s">
        <v>175</v>
      </c>
      <c r="E4227" s="6" t="s">
        <v>10425</v>
      </c>
      <c r="F4227" s="5" t="s">
        <v>13</v>
      </c>
      <c r="G4227" s="5" t="s">
        <v>10374</v>
      </c>
      <c r="H4227" s="5" t="s">
        <v>10426</v>
      </c>
      <c r="I4227" s="6" t="s">
        <v>10397</v>
      </c>
    </row>
    <row r="4228" ht="148.5" spans="1:9">
      <c r="A4228" s="3">
        <v>4130</v>
      </c>
      <c r="B4228" s="4" t="s">
        <v>10427</v>
      </c>
      <c r="C4228" s="5"/>
      <c r="D4228" s="5" t="s">
        <v>175</v>
      </c>
      <c r="E4228" s="5" t="s">
        <v>10428</v>
      </c>
      <c r="F4228" s="5" t="s">
        <v>13</v>
      </c>
      <c r="G4228" s="5" t="s">
        <v>10374</v>
      </c>
      <c r="H4228" s="5" t="s">
        <v>10419</v>
      </c>
      <c r="I4228" s="5" t="s">
        <v>10420</v>
      </c>
    </row>
    <row r="4229" ht="409.5" spans="1:9">
      <c r="A4229" s="3">
        <v>4131</v>
      </c>
      <c r="B4229" s="4" t="s">
        <v>10429</v>
      </c>
      <c r="C4229" s="5"/>
      <c r="D4229" s="5" t="s">
        <v>11</v>
      </c>
      <c r="E4229" s="6" t="s">
        <v>10430</v>
      </c>
      <c r="F4229" s="5" t="s">
        <v>13</v>
      </c>
      <c r="G4229" s="5" t="s">
        <v>10431</v>
      </c>
      <c r="H4229" s="5" t="s">
        <v>10432</v>
      </c>
      <c r="I4229" s="5" t="s">
        <v>3379</v>
      </c>
    </row>
    <row r="4230" ht="409.5" spans="1:9">
      <c r="A4230" s="3">
        <v>4132</v>
      </c>
      <c r="B4230" s="4" t="s">
        <v>10433</v>
      </c>
      <c r="C4230" s="5"/>
      <c r="D4230" s="5" t="s">
        <v>11</v>
      </c>
      <c r="E4230" s="5" t="s">
        <v>10434</v>
      </c>
      <c r="F4230" s="5" t="s">
        <v>83</v>
      </c>
      <c r="G4230" s="5" t="s">
        <v>10431</v>
      </c>
      <c r="H4230" s="5" t="s">
        <v>10432</v>
      </c>
      <c r="I4230" s="5" t="s">
        <v>3379</v>
      </c>
    </row>
    <row r="4231" ht="409.5" spans="1:9">
      <c r="A4231" s="3">
        <v>4133</v>
      </c>
      <c r="B4231" s="4" t="s">
        <v>10435</v>
      </c>
      <c r="C4231" s="5"/>
      <c r="D4231" s="5" t="s">
        <v>11</v>
      </c>
      <c r="E4231" s="6" t="s">
        <v>10436</v>
      </c>
      <c r="F4231" s="5" t="s">
        <v>83</v>
      </c>
      <c r="G4231" s="5" t="s">
        <v>10431</v>
      </c>
      <c r="H4231" s="5" t="s">
        <v>10432</v>
      </c>
      <c r="I4231" s="5" t="s">
        <v>3379</v>
      </c>
    </row>
    <row r="4232" ht="409.5" spans="1:9">
      <c r="A4232" s="3">
        <v>4134</v>
      </c>
      <c r="B4232" s="4" t="s">
        <v>10437</v>
      </c>
      <c r="C4232" s="5"/>
      <c r="D4232" s="5" t="s">
        <v>11</v>
      </c>
      <c r="E4232" s="6" t="s">
        <v>10438</v>
      </c>
      <c r="F4232" s="5" t="s">
        <v>13</v>
      </c>
      <c r="G4232" s="5" t="s">
        <v>10431</v>
      </c>
      <c r="H4232" s="6" t="s">
        <v>10439</v>
      </c>
      <c r="I4232" s="5" t="s">
        <v>7413</v>
      </c>
    </row>
    <row r="4233" ht="378" spans="1:9">
      <c r="A4233" s="3">
        <v>4135</v>
      </c>
      <c r="B4233" s="4" t="s">
        <v>10440</v>
      </c>
      <c r="C4233" s="5"/>
      <c r="D4233" s="5" t="s">
        <v>11</v>
      </c>
      <c r="E4233" s="6" t="s">
        <v>10441</v>
      </c>
      <c r="F4233" s="5" t="s">
        <v>13</v>
      </c>
      <c r="G4233" s="5" t="s">
        <v>10431</v>
      </c>
      <c r="H4233" s="5" t="s">
        <v>10432</v>
      </c>
      <c r="I4233" s="5" t="s">
        <v>3379</v>
      </c>
    </row>
    <row r="4234" ht="378" spans="1:9">
      <c r="A4234" s="3">
        <v>4136</v>
      </c>
      <c r="B4234" s="4" t="s">
        <v>10442</v>
      </c>
      <c r="C4234" s="5"/>
      <c r="D4234" s="5" t="s">
        <v>11</v>
      </c>
      <c r="E4234" s="6" t="s">
        <v>10443</v>
      </c>
      <c r="F4234" s="5" t="s">
        <v>13</v>
      </c>
      <c r="G4234" s="5" t="s">
        <v>10431</v>
      </c>
      <c r="H4234" s="5" t="s">
        <v>10432</v>
      </c>
      <c r="I4234" s="5" t="s">
        <v>3379</v>
      </c>
    </row>
    <row r="4235" ht="409.5" spans="1:9">
      <c r="A4235" s="3">
        <v>4137</v>
      </c>
      <c r="B4235" s="4" t="s">
        <v>10444</v>
      </c>
      <c r="C4235" s="5"/>
      <c r="D4235" s="5" t="s">
        <v>11</v>
      </c>
      <c r="E4235" s="6" t="s">
        <v>10445</v>
      </c>
      <c r="F4235" s="5" t="s">
        <v>13</v>
      </c>
      <c r="G4235" s="5" t="s">
        <v>10431</v>
      </c>
      <c r="H4235" s="6" t="s">
        <v>10446</v>
      </c>
      <c r="I4235" s="6" t="s">
        <v>10447</v>
      </c>
    </row>
    <row r="4236" ht="409.5" spans="1:9">
      <c r="A4236" s="3">
        <v>4138</v>
      </c>
      <c r="B4236" s="4" t="s">
        <v>10448</v>
      </c>
      <c r="C4236" s="5"/>
      <c r="D4236" s="5" t="s">
        <v>11</v>
      </c>
      <c r="E4236" s="6" t="s">
        <v>10449</v>
      </c>
      <c r="F4236" s="5" t="s">
        <v>13</v>
      </c>
      <c r="G4236" s="5" t="s">
        <v>10431</v>
      </c>
      <c r="H4236" s="6" t="s">
        <v>10446</v>
      </c>
      <c r="I4236" s="6" t="s">
        <v>10447</v>
      </c>
    </row>
    <row r="4237" ht="409.5" spans="1:9">
      <c r="A4237" s="3">
        <v>4139</v>
      </c>
      <c r="B4237" s="4" t="s">
        <v>10450</v>
      </c>
      <c r="C4237" s="5"/>
      <c r="D4237" s="5" t="s">
        <v>11</v>
      </c>
      <c r="E4237" s="6" t="s">
        <v>10451</v>
      </c>
      <c r="F4237" s="5" t="s">
        <v>83</v>
      </c>
      <c r="G4237" s="5" t="s">
        <v>10431</v>
      </c>
      <c r="H4237" s="6" t="s">
        <v>10446</v>
      </c>
      <c r="I4237" s="6" t="s">
        <v>10447</v>
      </c>
    </row>
    <row r="4238" ht="385.9" spans="1:9">
      <c r="A4238" s="3">
        <v>4140</v>
      </c>
      <c r="B4238" s="4" t="s">
        <v>10452</v>
      </c>
      <c r="C4238" s="5"/>
      <c r="D4238" s="5" t="s">
        <v>11</v>
      </c>
      <c r="E4238" s="5" t="s">
        <v>10453</v>
      </c>
      <c r="F4238" s="5" t="s">
        <v>13</v>
      </c>
      <c r="G4238" s="5" t="s">
        <v>10431</v>
      </c>
      <c r="H4238" s="6" t="s">
        <v>10454</v>
      </c>
      <c r="I4238" s="6" t="s">
        <v>10455</v>
      </c>
    </row>
    <row r="4239" ht="385.9" spans="1:9">
      <c r="A4239" s="3">
        <v>4141</v>
      </c>
      <c r="B4239" s="4" t="s">
        <v>10456</v>
      </c>
      <c r="C4239" s="5"/>
      <c r="D4239" s="5" t="s">
        <v>11</v>
      </c>
      <c r="E4239" s="6" t="s">
        <v>10457</v>
      </c>
      <c r="F4239" s="5" t="s">
        <v>20</v>
      </c>
      <c r="G4239" s="5" t="s">
        <v>10431</v>
      </c>
      <c r="H4239" s="6" t="s">
        <v>10454</v>
      </c>
      <c r="I4239" s="6" t="s">
        <v>10455</v>
      </c>
    </row>
    <row r="4240" ht="385.9" spans="1:9">
      <c r="A4240" s="3">
        <v>4142</v>
      </c>
      <c r="B4240" s="4" t="s">
        <v>10458</v>
      </c>
      <c r="C4240" s="5"/>
      <c r="D4240" s="5" t="s">
        <v>11</v>
      </c>
      <c r="E4240" s="6" t="s">
        <v>10459</v>
      </c>
      <c r="F4240" s="5" t="s">
        <v>20</v>
      </c>
      <c r="G4240" s="5" t="s">
        <v>10431</v>
      </c>
      <c r="H4240" s="6" t="s">
        <v>10454</v>
      </c>
      <c r="I4240" s="6" t="s">
        <v>10455</v>
      </c>
    </row>
    <row r="4241" ht="409.5" spans="1:9">
      <c r="A4241" s="3">
        <v>4143</v>
      </c>
      <c r="B4241" s="4" t="s">
        <v>10460</v>
      </c>
      <c r="C4241" s="5"/>
      <c r="D4241" s="5" t="s">
        <v>11</v>
      </c>
      <c r="E4241" s="6" t="s">
        <v>10461</v>
      </c>
      <c r="F4241" s="5" t="s">
        <v>20</v>
      </c>
      <c r="G4241" s="5" t="s">
        <v>10431</v>
      </c>
      <c r="H4241" s="6" t="s">
        <v>10454</v>
      </c>
      <c r="I4241" s="6" t="s">
        <v>10462</v>
      </c>
    </row>
    <row r="4242" ht="409.5" spans="1:9">
      <c r="A4242" s="3">
        <v>4144</v>
      </c>
      <c r="B4242" s="4" t="s">
        <v>10463</v>
      </c>
      <c r="C4242" s="5"/>
      <c r="D4242" s="5" t="s">
        <v>11</v>
      </c>
      <c r="E4242" s="6" t="s">
        <v>10464</v>
      </c>
      <c r="F4242" s="5" t="s">
        <v>20</v>
      </c>
      <c r="G4242" s="5" t="s">
        <v>10431</v>
      </c>
      <c r="H4242" s="6" t="s">
        <v>10454</v>
      </c>
      <c r="I4242" s="6" t="s">
        <v>10465</v>
      </c>
    </row>
    <row r="4243" ht="409.5" spans="1:9">
      <c r="A4243" s="3">
        <v>4145</v>
      </c>
      <c r="B4243" s="4" t="s">
        <v>10466</v>
      </c>
      <c r="C4243" s="5"/>
      <c r="D4243" s="5" t="s">
        <v>11</v>
      </c>
      <c r="E4243" s="6" t="s">
        <v>10467</v>
      </c>
      <c r="F4243" s="5" t="s">
        <v>20</v>
      </c>
      <c r="G4243" s="5" t="s">
        <v>10431</v>
      </c>
      <c r="H4243" s="6" t="s">
        <v>10454</v>
      </c>
      <c r="I4243" s="6" t="s">
        <v>10447</v>
      </c>
    </row>
    <row r="4244" ht="336" spans="1:9">
      <c r="A4244" s="3">
        <v>4146</v>
      </c>
      <c r="B4244" s="4" t="s">
        <v>10468</v>
      </c>
      <c r="C4244" s="5"/>
      <c r="D4244" s="5" t="s">
        <v>11</v>
      </c>
      <c r="E4244" s="5" t="s">
        <v>10469</v>
      </c>
      <c r="F4244" s="5" t="s">
        <v>13</v>
      </c>
      <c r="G4244" s="5" t="s">
        <v>10431</v>
      </c>
      <c r="H4244" s="6" t="s">
        <v>10470</v>
      </c>
      <c r="I4244" s="5" t="s">
        <v>7413</v>
      </c>
    </row>
    <row r="4245" ht="336.4" spans="1:9">
      <c r="A4245" s="3">
        <v>4147</v>
      </c>
      <c r="B4245" s="4" t="s">
        <v>10471</v>
      </c>
      <c r="C4245" s="5"/>
      <c r="D4245" s="5" t="s">
        <v>11</v>
      </c>
      <c r="E4245" s="5" t="s">
        <v>10469</v>
      </c>
      <c r="F4245" s="5" t="s">
        <v>13</v>
      </c>
      <c r="G4245" s="5" t="s">
        <v>10431</v>
      </c>
      <c r="H4245" s="6" t="s">
        <v>10472</v>
      </c>
      <c r="I4245" s="5" t="s">
        <v>7413</v>
      </c>
    </row>
    <row r="4246" ht="336.4" spans="1:9">
      <c r="A4246" s="3">
        <v>4148</v>
      </c>
      <c r="B4246" s="4" t="s">
        <v>10473</v>
      </c>
      <c r="C4246" s="5"/>
      <c r="D4246" s="5" t="s">
        <v>11</v>
      </c>
      <c r="E4246" s="5" t="s">
        <v>10474</v>
      </c>
      <c r="F4246" s="5" t="s">
        <v>13</v>
      </c>
      <c r="G4246" s="5" t="s">
        <v>10431</v>
      </c>
      <c r="H4246" s="6" t="s">
        <v>10475</v>
      </c>
      <c r="I4246" s="5" t="s">
        <v>7413</v>
      </c>
    </row>
    <row r="4247" ht="409.5" spans="1:9">
      <c r="A4247" s="3">
        <v>4149</v>
      </c>
      <c r="B4247" s="4" t="s">
        <v>10476</v>
      </c>
      <c r="C4247" s="5"/>
      <c r="D4247" s="5" t="s">
        <v>11</v>
      </c>
      <c r="E4247" s="6" t="s">
        <v>10477</v>
      </c>
      <c r="F4247" s="5" t="s">
        <v>20</v>
      </c>
      <c r="G4247" s="5" t="s">
        <v>10431</v>
      </c>
      <c r="H4247" s="5" t="s">
        <v>10478</v>
      </c>
      <c r="I4247" s="6" t="s">
        <v>10479</v>
      </c>
    </row>
    <row r="4248" ht="409.5" spans="1:9">
      <c r="A4248" s="3">
        <v>4150</v>
      </c>
      <c r="B4248" s="4" t="s">
        <v>10480</v>
      </c>
      <c r="C4248" s="5"/>
      <c r="D4248" s="5" t="s">
        <v>11</v>
      </c>
      <c r="E4248" s="6" t="s">
        <v>10481</v>
      </c>
      <c r="F4248" s="5" t="s">
        <v>83</v>
      </c>
      <c r="G4248" s="5" t="s">
        <v>10431</v>
      </c>
      <c r="H4248" s="6" t="s">
        <v>10475</v>
      </c>
      <c r="I4248" s="5" t="s">
        <v>7413</v>
      </c>
    </row>
    <row r="4249" ht="336.4" spans="1:9">
      <c r="A4249" s="3">
        <v>4151</v>
      </c>
      <c r="B4249" s="4" t="s">
        <v>10482</v>
      </c>
      <c r="C4249" s="5"/>
      <c r="D4249" s="5" t="s">
        <v>11</v>
      </c>
      <c r="E4249" s="5" t="s">
        <v>10483</v>
      </c>
      <c r="F4249" s="5" t="s">
        <v>13</v>
      </c>
      <c r="G4249" s="5" t="s">
        <v>10431</v>
      </c>
      <c r="H4249" s="6" t="s">
        <v>10475</v>
      </c>
      <c r="I4249" s="5" t="s">
        <v>7413</v>
      </c>
    </row>
    <row r="4250" ht="336.4" spans="1:9">
      <c r="A4250" s="3">
        <v>4152</v>
      </c>
      <c r="B4250" s="4" t="s">
        <v>10484</v>
      </c>
      <c r="C4250" s="5"/>
      <c r="D4250" s="5" t="s">
        <v>11</v>
      </c>
      <c r="E4250" s="6" t="s">
        <v>10485</v>
      </c>
      <c r="F4250" s="5" t="s">
        <v>83</v>
      </c>
      <c r="G4250" s="5" t="s">
        <v>10431</v>
      </c>
      <c r="H4250" s="6" t="s">
        <v>10475</v>
      </c>
      <c r="I4250" s="5" t="s">
        <v>7413</v>
      </c>
    </row>
    <row r="4251" ht="409.5" spans="1:9">
      <c r="A4251" s="3">
        <v>4153</v>
      </c>
      <c r="B4251" s="4" t="s">
        <v>10486</v>
      </c>
      <c r="C4251" s="5"/>
      <c r="D4251" s="5" t="s">
        <v>11</v>
      </c>
      <c r="E4251" s="6" t="s">
        <v>10487</v>
      </c>
      <c r="F4251" s="5" t="s">
        <v>20</v>
      </c>
      <c r="G4251" s="5" t="s">
        <v>10431</v>
      </c>
      <c r="H4251" s="5" t="s">
        <v>10478</v>
      </c>
      <c r="I4251" s="6" t="s">
        <v>10479</v>
      </c>
    </row>
    <row r="4252" ht="409.5" spans="1:9">
      <c r="A4252" s="3">
        <v>4154</v>
      </c>
      <c r="B4252" s="4" t="s">
        <v>10488</v>
      </c>
      <c r="C4252" s="5"/>
      <c r="D4252" s="5" t="s">
        <v>11</v>
      </c>
      <c r="E4252" s="6" t="s">
        <v>10489</v>
      </c>
      <c r="F4252" s="5" t="s">
        <v>20</v>
      </c>
      <c r="G4252" s="5" t="s">
        <v>10431</v>
      </c>
      <c r="H4252" s="5" t="s">
        <v>10478</v>
      </c>
      <c r="I4252" s="6" t="s">
        <v>10479</v>
      </c>
    </row>
    <row r="4253" ht="409.5" spans="1:9">
      <c r="A4253" s="3">
        <v>4155</v>
      </c>
      <c r="B4253" s="4" t="s">
        <v>10490</v>
      </c>
      <c r="C4253" s="5"/>
      <c r="D4253" s="5" t="s">
        <v>11</v>
      </c>
      <c r="E4253" s="6" t="s">
        <v>10491</v>
      </c>
      <c r="F4253" s="5" t="s">
        <v>20</v>
      </c>
      <c r="G4253" s="5" t="s">
        <v>10431</v>
      </c>
      <c r="H4253" s="5" t="s">
        <v>10478</v>
      </c>
      <c r="I4253" s="6" t="s">
        <v>10479</v>
      </c>
    </row>
    <row r="4254" ht="409.5" spans="1:9">
      <c r="A4254" s="3">
        <v>4156</v>
      </c>
      <c r="B4254" s="4" t="s">
        <v>10492</v>
      </c>
      <c r="C4254" s="5"/>
      <c r="D4254" s="5" t="s">
        <v>119</v>
      </c>
      <c r="E4254" s="5" t="s">
        <v>10493</v>
      </c>
      <c r="F4254" s="5" t="s">
        <v>13</v>
      </c>
      <c r="G4254" s="5" t="s">
        <v>10431</v>
      </c>
      <c r="H4254" s="5" t="s">
        <v>9734</v>
      </c>
      <c r="I4254" s="6" t="s">
        <v>9382</v>
      </c>
    </row>
    <row r="4255" ht="409.5" spans="1:9">
      <c r="A4255" s="3">
        <v>4157</v>
      </c>
      <c r="B4255" s="4" t="s">
        <v>10494</v>
      </c>
      <c r="C4255" s="5"/>
      <c r="D4255" s="5" t="s">
        <v>119</v>
      </c>
      <c r="E4255" s="5" t="s">
        <v>10495</v>
      </c>
      <c r="F4255" s="5" t="s">
        <v>13</v>
      </c>
      <c r="G4255" s="5" t="s">
        <v>10431</v>
      </c>
      <c r="H4255" s="5" t="s">
        <v>9734</v>
      </c>
      <c r="I4255" s="6" t="s">
        <v>9382</v>
      </c>
    </row>
    <row r="4256" ht="409.5" spans="1:9">
      <c r="A4256" s="3">
        <v>4158</v>
      </c>
      <c r="B4256" s="4" t="s">
        <v>10496</v>
      </c>
      <c r="C4256" s="5"/>
      <c r="D4256" s="5" t="s">
        <v>119</v>
      </c>
      <c r="E4256" s="5" t="s">
        <v>10497</v>
      </c>
      <c r="F4256" s="5" t="s">
        <v>13</v>
      </c>
      <c r="G4256" s="5" t="s">
        <v>10431</v>
      </c>
      <c r="H4256" s="5" t="s">
        <v>9734</v>
      </c>
      <c r="I4256" s="6" t="s">
        <v>9382</v>
      </c>
    </row>
    <row r="4257" ht="409.5" spans="1:9">
      <c r="A4257" s="3">
        <v>4159</v>
      </c>
      <c r="B4257" s="4" t="s">
        <v>10498</v>
      </c>
      <c r="C4257" s="5"/>
      <c r="D4257" s="5" t="s">
        <v>119</v>
      </c>
      <c r="E4257" s="6" t="s">
        <v>10499</v>
      </c>
      <c r="F4257" s="5" t="s">
        <v>13</v>
      </c>
      <c r="G4257" s="5" t="s">
        <v>10431</v>
      </c>
      <c r="H4257" s="5" t="s">
        <v>9734</v>
      </c>
      <c r="I4257" s="6" t="s">
        <v>9382</v>
      </c>
    </row>
    <row r="4258" ht="409.5" spans="1:9">
      <c r="A4258" s="3">
        <v>4160</v>
      </c>
      <c r="B4258" s="4" t="s">
        <v>10500</v>
      </c>
      <c r="C4258" s="5"/>
      <c r="D4258" s="5" t="s">
        <v>119</v>
      </c>
      <c r="E4258" s="5" t="s">
        <v>10501</v>
      </c>
      <c r="F4258" s="5" t="s">
        <v>13</v>
      </c>
      <c r="G4258" s="5" t="s">
        <v>10431</v>
      </c>
      <c r="H4258" s="5" t="s">
        <v>9734</v>
      </c>
      <c r="I4258" s="6" t="s">
        <v>9382</v>
      </c>
    </row>
    <row r="4259" ht="409.5" spans="1:9">
      <c r="A4259" s="3">
        <v>4161</v>
      </c>
      <c r="B4259" s="4" t="s">
        <v>10502</v>
      </c>
      <c r="C4259" s="5"/>
      <c r="D4259" s="5" t="s">
        <v>119</v>
      </c>
      <c r="E4259" s="5" t="s">
        <v>10503</v>
      </c>
      <c r="F4259" s="5" t="s">
        <v>13</v>
      </c>
      <c r="G4259" s="5" t="s">
        <v>10431</v>
      </c>
      <c r="H4259" s="5" t="s">
        <v>9734</v>
      </c>
      <c r="I4259" s="6" t="s">
        <v>9382</v>
      </c>
    </row>
    <row r="4260" ht="409.5" spans="1:9">
      <c r="A4260" s="3">
        <v>4162</v>
      </c>
      <c r="B4260" s="4" t="s">
        <v>10504</v>
      </c>
      <c r="C4260" s="5"/>
      <c r="D4260" s="5" t="s">
        <v>119</v>
      </c>
      <c r="E4260" s="5" t="s">
        <v>10505</v>
      </c>
      <c r="F4260" s="5" t="s">
        <v>13</v>
      </c>
      <c r="G4260" s="5" t="s">
        <v>10431</v>
      </c>
      <c r="H4260" s="5" t="s">
        <v>9734</v>
      </c>
      <c r="I4260" s="6" t="s">
        <v>9382</v>
      </c>
    </row>
    <row r="4261" ht="409.5" spans="1:9">
      <c r="A4261" s="3">
        <v>4163</v>
      </c>
      <c r="B4261" s="4" t="s">
        <v>10506</v>
      </c>
      <c r="C4261" s="5"/>
      <c r="D4261" s="5" t="s">
        <v>119</v>
      </c>
      <c r="E4261" s="6" t="s">
        <v>10507</v>
      </c>
      <c r="F4261" s="5" t="s">
        <v>13</v>
      </c>
      <c r="G4261" s="5" t="s">
        <v>10431</v>
      </c>
      <c r="H4261" s="5" t="s">
        <v>9734</v>
      </c>
      <c r="I4261" s="6" t="s">
        <v>9382</v>
      </c>
    </row>
    <row r="4262" ht="409.5" spans="1:9">
      <c r="A4262" s="3">
        <v>4164</v>
      </c>
      <c r="B4262" s="4" t="s">
        <v>10508</v>
      </c>
      <c r="C4262" s="5"/>
      <c r="D4262" s="5" t="s">
        <v>119</v>
      </c>
      <c r="E4262" s="5" t="s">
        <v>10509</v>
      </c>
      <c r="F4262" s="5" t="s">
        <v>13</v>
      </c>
      <c r="G4262" s="5" t="s">
        <v>10431</v>
      </c>
      <c r="H4262" s="5" t="s">
        <v>9734</v>
      </c>
      <c r="I4262" s="6" t="s">
        <v>9382</v>
      </c>
    </row>
    <row r="4263" ht="409.5" spans="1:9">
      <c r="A4263" s="3">
        <v>4165</v>
      </c>
      <c r="B4263" s="4" t="s">
        <v>10510</v>
      </c>
      <c r="C4263" s="5"/>
      <c r="D4263" s="5" t="s">
        <v>119</v>
      </c>
      <c r="E4263" s="6" t="s">
        <v>10511</v>
      </c>
      <c r="F4263" s="5" t="s">
        <v>13</v>
      </c>
      <c r="G4263" s="5" t="s">
        <v>10431</v>
      </c>
      <c r="H4263" s="5" t="s">
        <v>9734</v>
      </c>
      <c r="I4263" s="6" t="s">
        <v>9382</v>
      </c>
    </row>
    <row r="4264" ht="409.5" spans="1:9">
      <c r="A4264" s="3">
        <v>4166</v>
      </c>
      <c r="B4264" s="4" t="s">
        <v>10512</v>
      </c>
      <c r="C4264" s="5"/>
      <c r="D4264" s="5" t="s">
        <v>119</v>
      </c>
      <c r="E4264" s="5" t="s">
        <v>10513</v>
      </c>
      <c r="F4264" s="5" t="s">
        <v>13</v>
      </c>
      <c r="G4264" s="5" t="s">
        <v>10431</v>
      </c>
      <c r="H4264" s="5" t="s">
        <v>9734</v>
      </c>
      <c r="I4264" s="6" t="s">
        <v>9382</v>
      </c>
    </row>
    <row r="4265" ht="409.5" spans="1:9">
      <c r="A4265" s="3">
        <v>4167</v>
      </c>
      <c r="B4265" s="4" t="s">
        <v>10514</v>
      </c>
      <c r="C4265" s="5"/>
      <c r="D4265" s="5" t="s">
        <v>119</v>
      </c>
      <c r="E4265" s="5" t="s">
        <v>10515</v>
      </c>
      <c r="F4265" s="5" t="s">
        <v>13</v>
      </c>
      <c r="G4265" s="5" t="s">
        <v>10431</v>
      </c>
      <c r="H4265" s="5" t="s">
        <v>9734</v>
      </c>
      <c r="I4265" s="6" t="s">
        <v>9382</v>
      </c>
    </row>
    <row r="4266" ht="409.5" spans="1:9">
      <c r="A4266" s="3">
        <v>4168</v>
      </c>
      <c r="B4266" s="4" t="s">
        <v>10516</v>
      </c>
      <c r="C4266" s="5"/>
      <c r="D4266" s="5" t="s">
        <v>119</v>
      </c>
      <c r="E4266" s="5" t="s">
        <v>10517</v>
      </c>
      <c r="F4266" s="5" t="s">
        <v>13</v>
      </c>
      <c r="G4266" s="5" t="s">
        <v>10431</v>
      </c>
      <c r="H4266" s="5" t="s">
        <v>9734</v>
      </c>
      <c r="I4266" s="6" t="s">
        <v>9382</v>
      </c>
    </row>
    <row r="4267" ht="409.5" spans="1:9">
      <c r="A4267" s="3">
        <v>4169</v>
      </c>
      <c r="B4267" s="4" t="s">
        <v>10518</v>
      </c>
      <c r="C4267" s="5"/>
      <c r="D4267" s="5" t="s">
        <v>119</v>
      </c>
      <c r="E4267" s="5" t="s">
        <v>10519</v>
      </c>
      <c r="F4267" s="5" t="s">
        <v>13</v>
      </c>
      <c r="G4267" s="5" t="s">
        <v>10431</v>
      </c>
      <c r="H4267" s="5" t="s">
        <v>9734</v>
      </c>
      <c r="I4267" s="6" t="s">
        <v>9382</v>
      </c>
    </row>
    <row r="4268" ht="409.5" spans="1:9">
      <c r="A4268" s="3">
        <v>4170</v>
      </c>
      <c r="B4268" s="4" t="s">
        <v>10520</v>
      </c>
      <c r="C4268" s="5"/>
      <c r="D4268" s="5" t="s">
        <v>119</v>
      </c>
      <c r="E4268" s="5" t="s">
        <v>10521</v>
      </c>
      <c r="F4268" s="5" t="s">
        <v>13</v>
      </c>
      <c r="G4268" s="5" t="s">
        <v>10431</v>
      </c>
      <c r="H4268" s="5" t="s">
        <v>9734</v>
      </c>
      <c r="I4268" s="6" t="s">
        <v>9382</v>
      </c>
    </row>
    <row r="4269" ht="409.5" spans="1:9">
      <c r="A4269" s="3">
        <v>4171</v>
      </c>
      <c r="B4269" s="4" t="s">
        <v>10522</v>
      </c>
      <c r="C4269" s="5"/>
      <c r="D4269" s="5" t="s">
        <v>119</v>
      </c>
      <c r="E4269" s="5" t="s">
        <v>10523</v>
      </c>
      <c r="F4269" s="5" t="s">
        <v>13</v>
      </c>
      <c r="G4269" s="5" t="s">
        <v>10431</v>
      </c>
      <c r="H4269" s="5" t="s">
        <v>9734</v>
      </c>
      <c r="I4269" s="6" t="s">
        <v>9382</v>
      </c>
    </row>
    <row r="4270" ht="409.5" spans="1:9">
      <c r="A4270" s="3">
        <v>4172</v>
      </c>
      <c r="B4270" s="4" t="s">
        <v>10524</v>
      </c>
      <c r="C4270" s="5"/>
      <c r="D4270" s="5" t="s">
        <v>119</v>
      </c>
      <c r="E4270" s="5" t="s">
        <v>10525</v>
      </c>
      <c r="F4270" s="5" t="s">
        <v>13</v>
      </c>
      <c r="G4270" s="5" t="s">
        <v>10431</v>
      </c>
      <c r="H4270" s="5" t="s">
        <v>9734</v>
      </c>
      <c r="I4270" s="6" t="s">
        <v>9382</v>
      </c>
    </row>
    <row r="4271" ht="409.5" spans="1:9">
      <c r="A4271" s="3">
        <v>4173</v>
      </c>
      <c r="B4271" s="4" t="s">
        <v>10526</v>
      </c>
      <c r="C4271" s="5"/>
      <c r="D4271" s="5" t="s">
        <v>119</v>
      </c>
      <c r="E4271" s="5" t="s">
        <v>10527</v>
      </c>
      <c r="F4271" s="5" t="s">
        <v>13</v>
      </c>
      <c r="G4271" s="5" t="s">
        <v>10431</v>
      </c>
      <c r="H4271" s="5" t="s">
        <v>9734</v>
      </c>
      <c r="I4271" s="6" t="s">
        <v>9382</v>
      </c>
    </row>
    <row r="4272" ht="409.5" spans="1:9">
      <c r="A4272" s="3">
        <v>4174</v>
      </c>
      <c r="B4272" s="4" t="s">
        <v>10528</v>
      </c>
      <c r="C4272" s="5"/>
      <c r="D4272" s="5" t="s">
        <v>119</v>
      </c>
      <c r="E4272" s="5" t="s">
        <v>10529</v>
      </c>
      <c r="F4272" s="5" t="s">
        <v>13</v>
      </c>
      <c r="G4272" s="5" t="s">
        <v>10431</v>
      </c>
      <c r="H4272" s="5" t="s">
        <v>9734</v>
      </c>
      <c r="I4272" s="6" t="s">
        <v>9382</v>
      </c>
    </row>
    <row r="4273" ht="409.5" spans="1:9">
      <c r="A4273" s="3">
        <v>4175</v>
      </c>
      <c r="B4273" s="4" t="s">
        <v>10530</v>
      </c>
      <c r="C4273" s="5"/>
      <c r="D4273" s="5" t="s">
        <v>119</v>
      </c>
      <c r="E4273" s="5" t="s">
        <v>10531</v>
      </c>
      <c r="F4273" s="5" t="s">
        <v>13</v>
      </c>
      <c r="G4273" s="5" t="s">
        <v>10431</v>
      </c>
      <c r="H4273" s="5" t="s">
        <v>9734</v>
      </c>
      <c r="I4273" s="6" t="s">
        <v>9382</v>
      </c>
    </row>
    <row r="4274" ht="409.5" spans="1:9">
      <c r="A4274" s="3">
        <v>4176</v>
      </c>
      <c r="B4274" s="4" t="s">
        <v>10532</v>
      </c>
      <c r="C4274" s="5"/>
      <c r="D4274" s="5" t="s">
        <v>119</v>
      </c>
      <c r="E4274" s="5" t="s">
        <v>10533</v>
      </c>
      <c r="F4274" s="5" t="s">
        <v>13</v>
      </c>
      <c r="G4274" s="5" t="s">
        <v>10431</v>
      </c>
      <c r="H4274" s="5" t="s">
        <v>9734</v>
      </c>
      <c r="I4274" s="6" t="s">
        <v>9382</v>
      </c>
    </row>
    <row r="4275" ht="409.5" spans="1:9">
      <c r="A4275" s="3">
        <v>4177</v>
      </c>
      <c r="B4275" s="4" t="s">
        <v>10534</v>
      </c>
      <c r="C4275" s="5"/>
      <c r="D4275" s="5" t="s">
        <v>119</v>
      </c>
      <c r="E4275" s="5" t="s">
        <v>10535</v>
      </c>
      <c r="F4275" s="5" t="s">
        <v>13</v>
      </c>
      <c r="G4275" s="5" t="s">
        <v>10431</v>
      </c>
      <c r="H4275" s="5" t="s">
        <v>9734</v>
      </c>
      <c r="I4275" s="6" t="s">
        <v>9382</v>
      </c>
    </row>
    <row r="4276" ht="409.5" spans="1:9">
      <c r="A4276" s="3">
        <v>4178</v>
      </c>
      <c r="B4276" s="4" t="s">
        <v>10536</v>
      </c>
      <c r="C4276" s="5"/>
      <c r="D4276" s="5" t="s">
        <v>119</v>
      </c>
      <c r="E4276" s="5" t="s">
        <v>10537</v>
      </c>
      <c r="F4276" s="5" t="s">
        <v>13</v>
      </c>
      <c r="G4276" s="5" t="s">
        <v>10431</v>
      </c>
      <c r="H4276" s="5" t="s">
        <v>9734</v>
      </c>
      <c r="I4276" s="6" t="s">
        <v>9382</v>
      </c>
    </row>
    <row r="4277" ht="409.5" spans="1:9">
      <c r="A4277" s="3">
        <v>4179</v>
      </c>
      <c r="B4277" s="4" t="s">
        <v>10538</v>
      </c>
      <c r="C4277" s="5"/>
      <c r="D4277" s="5" t="s">
        <v>119</v>
      </c>
      <c r="E4277" s="5" t="s">
        <v>10539</v>
      </c>
      <c r="F4277" s="5" t="s">
        <v>13</v>
      </c>
      <c r="G4277" s="5" t="s">
        <v>10431</v>
      </c>
      <c r="H4277" s="5" t="s">
        <v>9734</v>
      </c>
      <c r="I4277" s="6" t="s">
        <v>9382</v>
      </c>
    </row>
    <row r="4278" ht="409.5" spans="1:9">
      <c r="A4278" s="3">
        <v>4180</v>
      </c>
      <c r="B4278" s="4" t="s">
        <v>10540</v>
      </c>
      <c r="C4278" s="5"/>
      <c r="D4278" s="5" t="s">
        <v>119</v>
      </c>
      <c r="E4278" s="5" t="s">
        <v>10541</v>
      </c>
      <c r="F4278" s="5" t="s">
        <v>13</v>
      </c>
      <c r="G4278" s="5" t="s">
        <v>10431</v>
      </c>
      <c r="H4278" s="5" t="s">
        <v>9734</v>
      </c>
      <c r="I4278" s="6" t="s">
        <v>9382</v>
      </c>
    </row>
    <row r="4279" ht="409.5" spans="1:9">
      <c r="A4279" s="3">
        <v>4181</v>
      </c>
      <c r="B4279" s="4" t="s">
        <v>10542</v>
      </c>
      <c r="C4279" s="5"/>
      <c r="D4279" s="5" t="s">
        <v>119</v>
      </c>
      <c r="E4279" s="5" t="s">
        <v>10543</v>
      </c>
      <c r="F4279" s="5" t="s">
        <v>13</v>
      </c>
      <c r="G4279" s="5" t="s">
        <v>10431</v>
      </c>
      <c r="H4279" s="5" t="s">
        <v>9734</v>
      </c>
      <c r="I4279" s="6" t="s">
        <v>9382</v>
      </c>
    </row>
    <row r="4280" ht="409.5" spans="1:9">
      <c r="A4280" s="3">
        <v>4182</v>
      </c>
      <c r="B4280" s="4" t="s">
        <v>10544</v>
      </c>
      <c r="C4280" s="5"/>
      <c r="D4280" s="5" t="s">
        <v>119</v>
      </c>
      <c r="E4280" s="5" t="s">
        <v>10545</v>
      </c>
      <c r="F4280" s="5" t="s">
        <v>13</v>
      </c>
      <c r="G4280" s="5" t="s">
        <v>10431</v>
      </c>
      <c r="H4280" s="5" t="s">
        <v>9734</v>
      </c>
      <c r="I4280" s="6" t="s">
        <v>9382</v>
      </c>
    </row>
    <row r="4281" ht="409.5" spans="1:9">
      <c r="A4281" s="3">
        <v>4183</v>
      </c>
      <c r="B4281" s="4" t="s">
        <v>10546</v>
      </c>
      <c r="C4281" s="5"/>
      <c r="D4281" s="5" t="s">
        <v>119</v>
      </c>
      <c r="E4281" s="5" t="s">
        <v>10547</v>
      </c>
      <c r="F4281" s="5" t="s">
        <v>13</v>
      </c>
      <c r="G4281" s="5" t="s">
        <v>10431</v>
      </c>
      <c r="H4281" s="5" t="s">
        <v>9734</v>
      </c>
      <c r="I4281" s="6" t="s">
        <v>9382</v>
      </c>
    </row>
    <row r="4282" ht="409.5" spans="1:9">
      <c r="A4282" s="3">
        <v>4184</v>
      </c>
      <c r="B4282" s="4" t="s">
        <v>10548</v>
      </c>
      <c r="C4282" s="5"/>
      <c r="D4282" s="5" t="s">
        <v>119</v>
      </c>
      <c r="E4282" s="5" t="s">
        <v>10549</v>
      </c>
      <c r="F4282" s="5" t="s">
        <v>13</v>
      </c>
      <c r="G4282" s="5" t="s">
        <v>10431</v>
      </c>
      <c r="H4282" s="5" t="s">
        <v>9734</v>
      </c>
      <c r="I4282" s="6" t="s">
        <v>9382</v>
      </c>
    </row>
    <row r="4283" ht="409.5" spans="1:9">
      <c r="A4283" s="3">
        <v>4185</v>
      </c>
      <c r="B4283" s="4" t="s">
        <v>10550</v>
      </c>
      <c r="C4283" s="5"/>
      <c r="D4283" s="5" t="s">
        <v>119</v>
      </c>
      <c r="E4283" s="5" t="s">
        <v>10551</v>
      </c>
      <c r="F4283" s="5" t="s">
        <v>13</v>
      </c>
      <c r="G4283" s="5" t="s">
        <v>10431</v>
      </c>
      <c r="H4283" s="5" t="s">
        <v>9734</v>
      </c>
      <c r="I4283" s="6" t="s">
        <v>9382</v>
      </c>
    </row>
    <row r="4284" ht="409.5" spans="1:9">
      <c r="A4284" s="3">
        <v>4186</v>
      </c>
      <c r="B4284" s="4" t="s">
        <v>10552</v>
      </c>
      <c r="C4284" s="5"/>
      <c r="D4284" s="5" t="s">
        <v>119</v>
      </c>
      <c r="E4284" s="5" t="s">
        <v>10553</v>
      </c>
      <c r="F4284" s="5" t="s">
        <v>13</v>
      </c>
      <c r="G4284" s="5" t="s">
        <v>10431</v>
      </c>
      <c r="H4284" s="5" t="s">
        <v>9734</v>
      </c>
      <c r="I4284" s="6" t="s">
        <v>9382</v>
      </c>
    </row>
    <row r="4285" ht="409.5" spans="1:9">
      <c r="A4285" s="3">
        <v>4187</v>
      </c>
      <c r="B4285" s="4" t="s">
        <v>10554</v>
      </c>
      <c r="C4285" s="5"/>
      <c r="D4285" s="5" t="s">
        <v>119</v>
      </c>
      <c r="E4285" s="5" t="s">
        <v>10555</v>
      </c>
      <c r="F4285" s="5" t="s">
        <v>13</v>
      </c>
      <c r="G4285" s="5" t="s">
        <v>10431</v>
      </c>
      <c r="H4285" s="5" t="s">
        <v>9734</v>
      </c>
      <c r="I4285" s="6" t="s">
        <v>9382</v>
      </c>
    </row>
    <row r="4286" ht="409.5" spans="1:9">
      <c r="A4286" s="3">
        <v>4188</v>
      </c>
      <c r="B4286" s="4" t="s">
        <v>10556</v>
      </c>
      <c r="C4286" s="5"/>
      <c r="D4286" s="5" t="s">
        <v>119</v>
      </c>
      <c r="E4286" s="6" t="s">
        <v>10557</v>
      </c>
      <c r="F4286" s="5" t="s">
        <v>13</v>
      </c>
      <c r="G4286" s="5" t="s">
        <v>10431</v>
      </c>
      <c r="H4286" s="5" t="s">
        <v>9734</v>
      </c>
      <c r="I4286" s="6" t="s">
        <v>9382</v>
      </c>
    </row>
    <row r="4287" ht="409.5" spans="1:9">
      <c r="A4287" s="3">
        <v>4189</v>
      </c>
      <c r="B4287" s="4" t="s">
        <v>10558</v>
      </c>
      <c r="C4287" s="5"/>
      <c r="D4287" s="5" t="s">
        <v>119</v>
      </c>
      <c r="E4287" s="6" t="s">
        <v>10559</v>
      </c>
      <c r="F4287" s="5" t="s">
        <v>13</v>
      </c>
      <c r="G4287" s="5" t="s">
        <v>10431</v>
      </c>
      <c r="H4287" s="5" t="s">
        <v>9734</v>
      </c>
      <c r="I4287" s="6" t="s">
        <v>9382</v>
      </c>
    </row>
    <row r="4288" ht="409.5" spans="1:9">
      <c r="A4288" s="3">
        <v>4190</v>
      </c>
      <c r="B4288" s="4" t="s">
        <v>10560</v>
      </c>
      <c r="C4288" s="5"/>
      <c r="D4288" s="5" t="s">
        <v>119</v>
      </c>
      <c r="E4288" s="5" t="s">
        <v>10561</v>
      </c>
      <c r="F4288" s="5" t="s">
        <v>13</v>
      </c>
      <c r="G4288" s="5" t="s">
        <v>10431</v>
      </c>
      <c r="H4288" s="5" t="s">
        <v>9734</v>
      </c>
      <c r="I4288" s="6" t="s">
        <v>9382</v>
      </c>
    </row>
    <row r="4289" ht="409.5" spans="1:9">
      <c r="A4289" s="3">
        <v>4191</v>
      </c>
      <c r="B4289" s="4" t="s">
        <v>10562</v>
      </c>
      <c r="C4289" s="5"/>
      <c r="D4289" s="5" t="s">
        <v>119</v>
      </c>
      <c r="E4289" s="5" t="s">
        <v>10563</v>
      </c>
      <c r="F4289" s="5" t="s">
        <v>13</v>
      </c>
      <c r="G4289" s="5" t="s">
        <v>10431</v>
      </c>
      <c r="H4289" s="5" t="s">
        <v>9734</v>
      </c>
      <c r="I4289" s="6" t="s">
        <v>9382</v>
      </c>
    </row>
    <row r="4290" ht="409.5" spans="1:9">
      <c r="A4290" s="3">
        <v>4192</v>
      </c>
      <c r="B4290" s="4" t="s">
        <v>10564</v>
      </c>
      <c r="C4290" s="5"/>
      <c r="D4290" s="5" t="s">
        <v>119</v>
      </c>
      <c r="E4290" s="6" t="s">
        <v>10565</v>
      </c>
      <c r="F4290" s="5" t="s">
        <v>13</v>
      </c>
      <c r="G4290" s="5" t="s">
        <v>10431</v>
      </c>
      <c r="H4290" s="5" t="s">
        <v>9734</v>
      </c>
      <c r="I4290" s="6" t="s">
        <v>9382</v>
      </c>
    </row>
    <row r="4291" ht="409.5" spans="1:9">
      <c r="A4291" s="3">
        <v>4193</v>
      </c>
      <c r="B4291" s="4" t="s">
        <v>10566</v>
      </c>
      <c r="C4291" s="5"/>
      <c r="D4291" s="5" t="s">
        <v>119</v>
      </c>
      <c r="E4291" s="5" t="s">
        <v>10567</v>
      </c>
      <c r="F4291" s="5" t="s">
        <v>13</v>
      </c>
      <c r="G4291" s="5" t="s">
        <v>10431</v>
      </c>
      <c r="H4291" s="5" t="s">
        <v>9734</v>
      </c>
      <c r="I4291" s="6" t="s">
        <v>9382</v>
      </c>
    </row>
    <row r="4292" ht="409.5" spans="1:9">
      <c r="A4292" s="3">
        <v>4194</v>
      </c>
      <c r="B4292" s="4" t="s">
        <v>10568</v>
      </c>
      <c r="C4292" s="5"/>
      <c r="D4292" s="5" t="s">
        <v>119</v>
      </c>
      <c r="E4292" s="5" t="s">
        <v>10569</v>
      </c>
      <c r="F4292" s="5" t="s">
        <v>13</v>
      </c>
      <c r="G4292" s="5" t="s">
        <v>10431</v>
      </c>
      <c r="H4292" s="5" t="s">
        <v>9734</v>
      </c>
      <c r="I4292" s="6" t="s">
        <v>9382</v>
      </c>
    </row>
    <row r="4293" ht="409.5" spans="1:9">
      <c r="A4293" s="3">
        <v>4195</v>
      </c>
      <c r="B4293" s="4" t="s">
        <v>10570</v>
      </c>
      <c r="C4293" s="5"/>
      <c r="D4293" s="5" t="s">
        <v>119</v>
      </c>
      <c r="E4293" s="5" t="s">
        <v>10571</v>
      </c>
      <c r="F4293" s="5" t="s">
        <v>13</v>
      </c>
      <c r="G4293" s="5" t="s">
        <v>10431</v>
      </c>
      <c r="H4293" s="5" t="s">
        <v>9734</v>
      </c>
      <c r="I4293" s="6" t="s">
        <v>9382</v>
      </c>
    </row>
    <row r="4294" ht="409.5" spans="1:9">
      <c r="A4294" s="3">
        <v>4196</v>
      </c>
      <c r="B4294" s="4" t="s">
        <v>10572</v>
      </c>
      <c r="C4294" s="5"/>
      <c r="D4294" s="5" t="s">
        <v>119</v>
      </c>
      <c r="E4294" s="5" t="s">
        <v>10573</v>
      </c>
      <c r="F4294" s="5" t="s">
        <v>13</v>
      </c>
      <c r="G4294" s="5" t="s">
        <v>10431</v>
      </c>
      <c r="H4294" s="5" t="s">
        <v>9734</v>
      </c>
      <c r="I4294" s="6" t="s">
        <v>9382</v>
      </c>
    </row>
    <row r="4295" ht="409.5" spans="1:9">
      <c r="A4295" s="3">
        <v>4197</v>
      </c>
      <c r="B4295" s="4" t="s">
        <v>10574</v>
      </c>
      <c r="C4295" s="5"/>
      <c r="D4295" s="5" t="s">
        <v>119</v>
      </c>
      <c r="E4295" s="6" t="s">
        <v>10575</v>
      </c>
      <c r="F4295" s="5" t="s">
        <v>13</v>
      </c>
      <c r="G4295" s="5" t="s">
        <v>10431</v>
      </c>
      <c r="H4295" s="5" t="s">
        <v>9734</v>
      </c>
      <c r="I4295" s="6" t="s">
        <v>9382</v>
      </c>
    </row>
    <row r="4296" ht="409.5" spans="1:9">
      <c r="A4296" s="3">
        <v>4198</v>
      </c>
      <c r="B4296" s="4" t="s">
        <v>10576</v>
      </c>
      <c r="C4296" s="5"/>
      <c r="D4296" s="5" t="s">
        <v>119</v>
      </c>
      <c r="E4296" s="6" t="s">
        <v>10577</v>
      </c>
      <c r="F4296" s="5" t="s">
        <v>13</v>
      </c>
      <c r="G4296" s="5" t="s">
        <v>10431</v>
      </c>
      <c r="H4296" s="5" t="s">
        <v>9734</v>
      </c>
      <c r="I4296" s="6" t="s">
        <v>9382</v>
      </c>
    </row>
    <row r="4297" ht="409.5" spans="1:9">
      <c r="A4297" s="3">
        <v>4199</v>
      </c>
      <c r="B4297" s="4" t="s">
        <v>10578</v>
      </c>
      <c r="C4297" s="5"/>
      <c r="D4297" s="5" t="s">
        <v>119</v>
      </c>
      <c r="E4297" s="6" t="s">
        <v>10579</v>
      </c>
      <c r="F4297" s="5" t="s">
        <v>13</v>
      </c>
      <c r="G4297" s="5" t="s">
        <v>10431</v>
      </c>
      <c r="H4297" s="5" t="s">
        <v>9734</v>
      </c>
      <c r="I4297" s="6" t="s">
        <v>9382</v>
      </c>
    </row>
    <row r="4298" ht="409.5" spans="1:9">
      <c r="A4298" s="3">
        <v>4200</v>
      </c>
      <c r="B4298" s="4" t="s">
        <v>10580</v>
      </c>
      <c r="C4298" s="5"/>
      <c r="D4298" s="5" t="s">
        <v>119</v>
      </c>
      <c r="E4298" s="5" t="s">
        <v>10581</v>
      </c>
      <c r="F4298" s="5" t="s">
        <v>13</v>
      </c>
      <c r="G4298" s="5" t="s">
        <v>10431</v>
      </c>
      <c r="H4298" s="5" t="s">
        <v>9734</v>
      </c>
      <c r="I4298" s="6" t="s">
        <v>9382</v>
      </c>
    </row>
    <row r="4299" ht="409.5" spans="1:9">
      <c r="A4299" s="3">
        <v>4201</v>
      </c>
      <c r="B4299" s="4" t="s">
        <v>10582</v>
      </c>
      <c r="C4299" s="5"/>
      <c r="D4299" s="5" t="s">
        <v>119</v>
      </c>
      <c r="E4299" s="5" t="s">
        <v>10583</v>
      </c>
      <c r="F4299" s="5" t="s">
        <v>13</v>
      </c>
      <c r="G4299" s="5" t="s">
        <v>10431</v>
      </c>
      <c r="H4299" s="5" t="s">
        <v>9734</v>
      </c>
      <c r="I4299" s="6" t="s">
        <v>9382</v>
      </c>
    </row>
    <row r="4300" ht="409.5" spans="1:9">
      <c r="A4300" s="3">
        <v>4202</v>
      </c>
      <c r="B4300" s="4" t="s">
        <v>10584</v>
      </c>
      <c r="C4300" s="5"/>
      <c r="D4300" s="5" t="s">
        <v>119</v>
      </c>
      <c r="E4300" s="6" t="s">
        <v>10585</v>
      </c>
      <c r="F4300" s="5" t="s">
        <v>13</v>
      </c>
      <c r="G4300" s="5" t="s">
        <v>10431</v>
      </c>
      <c r="H4300" s="5" t="s">
        <v>9734</v>
      </c>
      <c r="I4300" s="6" t="s">
        <v>9382</v>
      </c>
    </row>
    <row r="4301" ht="409.5" spans="1:9">
      <c r="A4301" s="3">
        <v>4203</v>
      </c>
      <c r="B4301" s="4" t="s">
        <v>10586</v>
      </c>
      <c r="C4301" s="5"/>
      <c r="D4301" s="5" t="s">
        <v>119</v>
      </c>
      <c r="E4301" s="5" t="s">
        <v>10587</v>
      </c>
      <c r="F4301" s="5" t="s">
        <v>13</v>
      </c>
      <c r="G4301" s="5" t="s">
        <v>10431</v>
      </c>
      <c r="H4301" s="5" t="s">
        <v>9734</v>
      </c>
      <c r="I4301" s="6" t="s">
        <v>9382</v>
      </c>
    </row>
    <row r="4302" ht="409.5" spans="1:9">
      <c r="A4302" s="3">
        <v>4204</v>
      </c>
      <c r="B4302" s="4" t="s">
        <v>10588</v>
      </c>
      <c r="C4302" s="5"/>
      <c r="D4302" s="5" t="s">
        <v>119</v>
      </c>
      <c r="E4302" s="6" t="s">
        <v>10589</v>
      </c>
      <c r="F4302" s="5" t="s">
        <v>13</v>
      </c>
      <c r="G4302" s="5" t="s">
        <v>10431</v>
      </c>
      <c r="H4302" s="5" t="s">
        <v>9734</v>
      </c>
      <c r="I4302" s="6" t="s">
        <v>9382</v>
      </c>
    </row>
    <row r="4303" ht="409.5" spans="1:9">
      <c r="A4303" s="3">
        <v>4205</v>
      </c>
      <c r="B4303" s="4" t="s">
        <v>10590</v>
      </c>
      <c r="C4303" s="5"/>
      <c r="D4303" s="5" t="s">
        <v>119</v>
      </c>
      <c r="E4303" s="6" t="s">
        <v>10591</v>
      </c>
      <c r="F4303" s="5" t="s">
        <v>13</v>
      </c>
      <c r="G4303" s="5" t="s">
        <v>10431</v>
      </c>
      <c r="H4303" s="5" t="s">
        <v>9734</v>
      </c>
      <c r="I4303" s="6" t="s">
        <v>9382</v>
      </c>
    </row>
    <row r="4304" ht="409.5" spans="1:9">
      <c r="A4304" s="3">
        <v>4206</v>
      </c>
      <c r="B4304" s="4" t="s">
        <v>10592</v>
      </c>
      <c r="C4304" s="5"/>
      <c r="D4304" s="5" t="s">
        <v>119</v>
      </c>
      <c r="E4304" s="6" t="s">
        <v>10593</v>
      </c>
      <c r="F4304" s="5" t="s">
        <v>13</v>
      </c>
      <c r="G4304" s="5" t="s">
        <v>10431</v>
      </c>
      <c r="H4304" s="5" t="s">
        <v>9734</v>
      </c>
      <c r="I4304" s="6" t="s">
        <v>9382</v>
      </c>
    </row>
    <row r="4305" ht="409.5" spans="1:9">
      <c r="A4305" s="3">
        <v>4207</v>
      </c>
      <c r="B4305" s="4" t="s">
        <v>10594</v>
      </c>
      <c r="C4305" s="5"/>
      <c r="D4305" s="5" t="s">
        <v>119</v>
      </c>
      <c r="E4305" s="5" t="s">
        <v>10595</v>
      </c>
      <c r="F4305" s="5" t="s">
        <v>13</v>
      </c>
      <c r="G4305" s="5" t="s">
        <v>10431</v>
      </c>
      <c r="H4305" s="5" t="s">
        <v>9734</v>
      </c>
      <c r="I4305" s="6" t="s">
        <v>9382</v>
      </c>
    </row>
    <row r="4306" ht="409.5" spans="1:9">
      <c r="A4306" s="3">
        <v>4208</v>
      </c>
      <c r="B4306" s="4" t="s">
        <v>10596</v>
      </c>
      <c r="C4306" s="5"/>
      <c r="D4306" s="5" t="s">
        <v>119</v>
      </c>
      <c r="E4306" s="6" t="s">
        <v>10597</v>
      </c>
      <c r="F4306" s="5" t="s">
        <v>13</v>
      </c>
      <c r="G4306" s="5" t="s">
        <v>10431</v>
      </c>
      <c r="H4306" s="5" t="s">
        <v>9734</v>
      </c>
      <c r="I4306" s="6" t="s">
        <v>9382</v>
      </c>
    </row>
    <row r="4307" ht="409.5" spans="1:9">
      <c r="A4307" s="3">
        <v>4209</v>
      </c>
      <c r="B4307" s="4" t="s">
        <v>10598</v>
      </c>
      <c r="C4307" s="5"/>
      <c r="D4307" s="5" t="s">
        <v>119</v>
      </c>
      <c r="E4307" s="6" t="s">
        <v>10599</v>
      </c>
      <c r="F4307" s="5" t="s">
        <v>13</v>
      </c>
      <c r="G4307" s="5" t="s">
        <v>10431</v>
      </c>
      <c r="H4307" s="5" t="s">
        <v>9734</v>
      </c>
      <c r="I4307" s="6" t="s">
        <v>9382</v>
      </c>
    </row>
    <row r="4308" ht="409.5" spans="1:9">
      <c r="A4308" s="3">
        <v>4210</v>
      </c>
      <c r="B4308" s="4" t="s">
        <v>10600</v>
      </c>
      <c r="C4308" s="5"/>
      <c r="D4308" s="5" t="s">
        <v>119</v>
      </c>
      <c r="E4308" s="6" t="s">
        <v>10601</v>
      </c>
      <c r="F4308" s="5" t="s">
        <v>13</v>
      </c>
      <c r="G4308" s="5" t="s">
        <v>10431</v>
      </c>
      <c r="H4308" s="5" t="s">
        <v>9734</v>
      </c>
      <c r="I4308" s="6" t="s">
        <v>9382</v>
      </c>
    </row>
    <row r="4309" ht="409.5" spans="1:9">
      <c r="A4309" s="3">
        <v>4211</v>
      </c>
      <c r="B4309" s="4" t="s">
        <v>10602</v>
      </c>
      <c r="C4309" s="5"/>
      <c r="D4309" s="5" t="s">
        <v>119</v>
      </c>
      <c r="E4309" s="6" t="s">
        <v>10603</v>
      </c>
      <c r="F4309" s="5" t="s">
        <v>13</v>
      </c>
      <c r="G4309" s="5" t="s">
        <v>10431</v>
      </c>
      <c r="H4309" s="5" t="s">
        <v>9734</v>
      </c>
      <c r="I4309" s="6" t="s">
        <v>9382</v>
      </c>
    </row>
    <row r="4310" ht="409.5" spans="1:9">
      <c r="A4310" s="3">
        <v>4212</v>
      </c>
      <c r="B4310" s="4" t="s">
        <v>10604</v>
      </c>
      <c r="C4310" s="5"/>
      <c r="D4310" s="5" t="s">
        <v>119</v>
      </c>
      <c r="E4310" s="6" t="s">
        <v>10605</v>
      </c>
      <c r="F4310" s="5" t="s">
        <v>13</v>
      </c>
      <c r="G4310" s="5" t="s">
        <v>10431</v>
      </c>
      <c r="H4310" s="5" t="s">
        <v>9734</v>
      </c>
      <c r="I4310" s="6" t="s">
        <v>9382</v>
      </c>
    </row>
    <row r="4311" ht="409.5" spans="1:9">
      <c r="A4311" s="3">
        <v>4213</v>
      </c>
      <c r="B4311" s="4" t="s">
        <v>10606</v>
      </c>
      <c r="C4311" s="5"/>
      <c r="D4311" s="5" t="s">
        <v>119</v>
      </c>
      <c r="E4311" s="5" t="s">
        <v>10607</v>
      </c>
      <c r="F4311" s="5" t="s">
        <v>13</v>
      </c>
      <c r="G4311" s="5" t="s">
        <v>10431</v>
      </c>
      <c r="H4311" s="5" t="s">
        <v>9734</v>
      </c>
      <c r="I4311" s="6" t="s">
        <v>9382</v>
      </c>
    </row>
    <row r="4312" ht="409.5" spans="1:9">
      <c r="A4312" s="3">
        <v>4214</v>
      </c>
      <c r="B4312" s="4" t="s">
        <v>10608</v>
      </c>
      <c r="C4312" s="5"/>
      <c r="D4312" s="5" t="s">
        <v>119</v>
      </c>
      <c r="E4312" s="6" t="s">
        <v>10609</v>
      </c>
      <c r="F4312" s="5" t="s">
        <v>13</v>
      </c>
      <c r="G4312" s="5" t="s">
        <v>10431</v>
      </c>
      <c r="H4312" s="5" t="s">
        <v>9734</v>
      </c>
      <c r="I4312" s="6" t="s">
        <v>9382</v>
      </c>
    </row>
    <row r="4313" ht="409.5" spans="1:9">
      <c r="A4313" s="3">
        <v>4215</v>
      </c>
      <c r="B4313" s="4" t="s">
        <v>10610</v>
      </c>
      <c r="C4313" s="5"/>
      <c r="D4313" s="5" t="s">
        <v>119</v>
      </c>
      <c r="E4313" s="5" t="s">
        <v>10611</v>
      </c>
      <c r="F4313" s="5" t="s">
        <v>13</v>
      </c>
      <c r="G4313" s="5" t="s">
        <v>10431</v>
      </c>
      <c r="H4313" s="5" t="s">
        <v>9734</v>
      </c>
      <c r="I4313" s="6" t="s">
        <v>9382</v>
      </c>
    </row>
    <row r="4314" ht="409.5" spans="1:9">
      <c r="A4314" s="3">
        <v>4216</v>
      </c>
      <c r="B4314" s="4" t="s">
        <v>10612</v>
      </c>
      <c r="C4314" s="5"/>
      <c r="D4314" s="5" t="s">
        <v>119</v>
      </c>
      <c r="E4314" s="5" t="s">
        <v>10613</v>
      </c>
      <c r="F4314" s="5" t="s">
        <v>13</v>
      </c>
      <c r="G4314" s="5" t="s">
        <v>10431</v>
      </c>
      <c r="H4314" s="5" t="s">
        <v>9734</v>
      </c>
      <c r="I4314" s="6" t="s">
        <v>9382</v>
      </c>
    </row>
    <row r="4315" ht="409.5" spans="1:9">
      <c r="A4315" s="3">
        <v>4217</v>
      </c>
      <c r="B4315" s="4" t="s">
        <v>10614</v>
      </c>
      <c r="C4315" s="5"/>
      <c r="D4315" s="5" t="s">
        <v>119</v>
      </c>
      <c r="E4315" s="5" t="s">
        <v>10615</v>
      </c>
      <c r="F4315" s="5" t="s">
        <v>13</v>
      </c>
      <c r="G4315" s="5" t="s">
        <v>10431</v>
      </c>
      <c r="H4315" s="5" t="s">
        <v>9734</v>
      </c>
      <c r="I4315" s="6" t="s">
        <v>9382</v>
      </c>
    </row>
    <row r="4316" ht="409.5" spans="1:9">
      <c r="A4316" s="3">
        <v>4218</v>
      </c>
      <c r="B4316" s="4" t="s">
        <v>10616</v>
      </c>
      <c r="C4316" s="5"/>
      <c r="D4316" s="5" t="s">
        <v>119</v>
      </c>
      <c r="E4316" s="6" t="s">
        <v>10617</v>
      </c>
      <c r="F4316" s="5" t="s">
        <v>13</v>
      </c>
      <c r="G4316" s="5" t="s">
        <v>10431</v>
      </c>
      <c r="H4316" s="5" t="s">
        <v>9734</v>
      </c>
      <c r="I4316" s="6" t="s">
        <v>9382</v>
      </c>
    </row>
    <row r="4317" ht="409.5" spans="1:9">
      <c r="A4317" s="3">
        <v>4219</v>
      </c>
      <c r="B4317" s="4" t="s">
        <v>10618</v>
      </c>
      <c r="C4317" s="5"/>
      <c r="D4317" s="5" t="s">
        <v>119</v>
      </c>
      <c r="E4317" s="6" t="s">
        <v>10619</v>
      </c>
      <c r="F4317" s="5" t="s">
        <v>13</v>
      </c>
      <c r="G4317" s="5" t="s">
        <v>10431</v>
      </c>
      <c r="H4317" s="5" t="s">
        <v>9734</v>
      </c>
      <c r="I4317" s="6" t="s">
        <v>9382</v>
      </c>
    </row>
    <row r="4318" ht="409.5" spans="1:9">
      <c r="A4318" s="3">
        <v>4220</v>
      </c>
      <c r="B4318" s="4" t="s">
        <v>10620</v>
      </c>
      <c r="C4318" s="5"/>
      <c r="D4318" s="5" t="s">
        <v>119</v>
      </c>
      <c r="E4318" s="5" t="s">
        <v>10621</v>
      </c>
      <c r="F4318" s="5" t="s">
        <v>13</v>
      </c>
      <c r="G4318" s="5" t="s">
        <v>10431</v>
      </c>
      <c r="H4318" s="5" t="s">
        <v>9734</v>
      </c>
      <c r="I4318" s="6" t="s">
        <v>9382</v>
      </c>
    </row>
    <row r="4319" ht="409.5" spans="1:9">
      <c r="A4319" s="3">
        <v>4221</v>
      </c>
      <c r="B4319" s="4" t="s">
        <v>10622</v>
      </c>
      <c r="C4319" s="5"/>
      <c r="D4319" s="5" t="s">
        <v>119</v>
      </c>
      <c r="E4319" s="5" t="s">
        <v>10623</v>
      </c>
      <c r="F4319" s="5" t="s">
        <v>13</v>
      </c>
      <c r="G4319" s="5" t="s">
        <v>10431</v>
      </c>
      <c r="H4319" s="5" t="s">
        <v>9734</v>
      </c>
      <c r="I4319" s="6" t="s">
        <v>9382</v>
      </c>
    </row>
    <row r="4320" ht="409.5" spans="1:9">
      <c r="A4320" s="3">
        <v>4222</v>
      </c>
      <c r="B4320" s="4" t="s">
        <v>10624</v>
      </c>
      <c r="C4320" s="5"/>
      <c r="D4320" s="5" t="s">
        <v>119</v>
      </c>
      <c r="E4320" s="5" t="s">
        <v>10625</v>
      </c>
      <c r="F4320" s="5" t="s">
        <v>13</v>
      </c>
      <c r="G4320" s="5" t="s">
        <v>10431</v>
      </c>
      <c r="H4320" s="5" t="s">
        <v>9734</v>
      </c>
      <c r="I4320" s="6" t="s">
        <v>9382</v>
      </c>
    </row>
    <row r="4321" ht="409.5" spans="1:9">
      <c r="A4321" s="3">
        <v>4223</v>
      </c>
      <c r="B4321" s="4" t="s">
        <v>10626</v>
      </c>
      <c r="C4321" s="5"/>
      <c r="D4321" s="5" t="s">
        <v>119</v>
      </c>
      <c r="E4321" s="5" t="s">
        <v>10627</v>
      </c>
      <c r="F4321" s="5" t="s">
        <v>13</v>
      </c>
      <c r="G4321" s="5" t="s">
        <v>10431</v>
      </c>
      <c r="H4321" s="5" t="s">
        <v>9734</v>
      </c>
      <c r="I4321" s="6" t="s">
        <v>9382</v>
      </c>
    </row>
    <row r="4322" ht="409.5" spans="1:9">
      <c r="A4322" s="3">
        <v>4224</v>
      </c>
      <c r="B4322" s="4" t="s">
        <v>10628</v>
      </c>
      <c r="C4322" s="5"/>
      <c r="D4322" s="5" t="s">
        <v>119</v>
      </c>
      <c r="E4322" s="6" t="s">
        <v>10629</v>
      </c>
      <c r="F4322" s="5" t="s">
        <v>13</v>
      </c>
      <c r="G4322" s="5" t="s">
        <v>10431</v>
      </c>
      <c r="H4322" s="5" t="s">
        <v>9734</v>
      </c>
      <c r="I4322" s="6" t="s">
        <v>9382</v>
      </c>
    </row>
    <row r="4323" ht="409.5" spans="1:9">
      <c r="A4323" s="3">
        <v>4225</v>
      </c>
      <c r="B4323" s="4" t="s">
        <v>10630</v>
      </c>
      <c r="C4323" s="5"/>
      <c r="D4323" s="5" t="s">
        <v>119</v>
      </c>
      <c r="E4323" s="6" t="s">
        <v>10631</v>
      </c>
      <c r="F4323" s="5" t="s">
        <v>13</v>
      </c>
      <c r="G4323" s="5" t="s">
        <v>10431</v>
      </c>
      <c r="H4323" s="5" t="s">
        <v>9734</v>
      </c>
      <c r="I4323" s="6" t="s">
        <v>9382</v>
      </c>
    </row>
    <row r="4324" ht="409.5" spans="1:9">
      <c r="A4324" s="3">
        <v>4226</v>
      </c>
      <c r="B4324" s="4" t="s">
        <v>10632</v>
      </c>
      <c r="C4324" s="5"/>
      <c r="D4324" s="5" t="s">
        <v>119</v>
      </c>
      <c r="E4324" s="6" t="s">
        <v>10633</v>
      </c>
      <c r="F4324" s="5" t="s">
        <v>13</v>
      </c>
      <c r="G4324" s="5" t="s">
        <v>10431</v>
      </c>
      <c r="H4324" s="5" t="s">
        <v>9734</v>
      </c>
      <c r="I4324" s="6" t="s">
        <v>9382</v>
      </c>
    </row>
    <row r="4325" ht="409.5" spans="1:9">
      <c r="A4325" s="3">
        <v>4227</v>
      </c>
      <c r="B4325" s="4" t="s">
        <v>10634</v>
      </c>
      <c r="C4325" s="5"/>
      <c r="D4325" s="5" t="s">
        <v>119</v>
      </c>
      <c r="E4325" s="6" t="s">
        <v>10635</v>
      </c>
      <c r="F4325" s="5" t="s">
        <v>13</v>
      </c>
      <c r="G4325" s="5" t="s">
        <v>10431</v>
      </c>
      <c r="H4325" s="5" t="s">
        <v>9734</v>
      </c>
      <c r="I4325" s="6" t="s">
        <v>9382</v>
      </c>
    </row>
    <row r="4326" ht="409.5" spans="1:9">
      <c r="A4326" s="3">
        <v>4228</v>
      </c>
      <c r="B4326" s="4" t="s">
        <v>10636</v>
      </c>
      <c r="C4326" s="5"/>
      <c r="D4326" s="5" t="s">
        <v>119</v>
      </c>
      <c r="E4326" s="6" t="s">
        <v>10637</v>
      </c>
      <c r="F4326" s="5" t="s">
        <v>13</v>
      </c>
      <c r="G4326" s="5" t="s">
        <v>10431</v>
      </c>
      <c r="H4326" s="5" t="s">
        <v>9734</v>
      </c>
      <c r="I4326" s="6" t="s">
        <v>9382</v>
      </c>
    </row>
    <row r="4327" ht="409.5" spans="1:9">
      <c r="A4327" s="3">
        <v>4229</v>
      </c>
      <c r="B4327" s="4" t="s">
        <v>10638</v>
      </c>
      <c r="C4327" s="5"/>
      <c r="D4327" s="5" t="s">
        <v>119</v>
      </c>
      <c r="E4327" s="6" t="s">
        <v>10639</v>
      </c>
      <c r="F4327" s="5" t="s">
        <v>13</v>
      </c>
      <c r="G4327" s="5" t="s">
        <v>10431</v>
      </c>
      <c r="H4327" s="5" t="s">
        <v>9734</v>
      </c>
      <c r="I4327" s="6" t="s">
        <v>9382</v>
      </c>
    </row>
    <row r="4328" ht="409.5" spans="1:9">
      <c r="A4328" s="3">
        <v>4230</v>
      </c>
      <c r="B4328" s="4" t="s">
        <v>10640</v>
      </c>
      <c r="C4328" s="5"/>
      <c r="D4328" s="5" t="s">
        <v>119</v>
      </c>
      <c r="E4328" s="6" t="s">
        <v>10641</v>
      </c>
      <c r="F4328" s="5" t="s">
        <v>13</v>
      </c>
      <c r="G4328" s="5" t="s">
        <v>10431</v>
      </c>
      <c r="H4328" s="5" t="s">
        <v>9734</v>
      </c>
      <c r="I4328" s="6" t="s">
        <v>9382</v>
      </c>
    </row>
    <row r="4329" ht="409.5" spans="1:9">
      <c r="A4329" s="3">
        <v>4231</v>
      </c>
      <c r="B4329" s="4" t="s">
        <v>10642</v>
      </c>
      <c r="C4329" s="5"/>
      <c r="D4329" s="5" t="s">
        <v>119</v>
      </c>
      <c r="E4329" s="6" t="s">
        <v>10643</v>
      </c>
      <c r="F4329" s="5" t="s">
        <v>13</v>
      </c>
      <c r="G4329" s="5" t="s">
        <v>10431</v>
      </c>
      <c r="H4329" s="5" t="s">
        <v>9734</v>
      </c>
      <c r="I4329" s="6" t="s">
        <v>9382</v>
      </c>
    </row>
    <row r="4330" ht="409.5" spans="1:9">
      <c r="A4330" s="3">
        <v>4232</v>
      </c>
      <c r="B4330" s="4" t="s">
        <v>10644</v>
      </c>
      <c r="C4330" s="5"/>
      <c r="D4330" s="5" t="s">
        <v>119</v>
      </c>
      <c r="E4330" s="6" t="s">
        <v>10645</v>
      </c>
      <c r="F4330" s="5" t="s">
        <v>13</v>
      </c>
      <c r="G4330" s="5" t="s">
        <v>10431</v>
      </c>
      <c r="H4330" s="5" t="s">
        <v>9734</v>
      </c>
      <c r="I4330" s="6" t="s">
        <v>9382</v>
      </c>
    </row>
    <row r="4331" ht="409.5" spans="1:9">
      <c r="A4331" s="3">
        <v>4233</v>
      </c>
      <c r="B4331" s="4" t="s">
        <v>10646</v>
      </c>
      <c r="C4331" s="5"/>
      <c r="D4331" s="5" t="s">
        <v>119</v>
      </c>
      <c r="E4331" s="6" t="s">
        <v>10647</v>
      </c>
      <c r="F4331" s="5" t="s">
        <v>13</v>
      </c>
      <c r="G4331" s="5" t="s">
        <v>10431</v>
      </c>
      <c r="H4331" s="5" t="s">
        <v>9734</v>
      </c>
      <c r="I4331" s="6" t="s">
        <v>9382</v>
      </c>
    </row>
    <row r="4332" ht="409.5" spans="1:9">
      <c r="A4332" s="3">
        <v>4234</v>
      </c>
      <c r="B4332" s="4" t="s">
        <v>10648</v>
      </c>
      <c r="C4332" s="5"/>
      <c r="D4332" s="5" t="s">
        <v>119</v>
      </c>
      <c r="E4332" s="6" t="s">
        <v>10649</v>
      </c>
      <c r="F4332" s="5" t="s">
        <v>13</v>
      </c>
      <c r="G4332" s="5" t="s">
        <v>10431</v>
      </c>
      <c r="H4332" s="5" t="s">
        <v>9734</v>
      </c>
      <c r="I4332" s="6" t="s">
        <v>9382</v>
      </c>
    </row>
    <row r="4333" ht="409.5" spans="1:9">
      <c r="A4333" s="3">
        <v>4235</v>
      </c>
      <c r="B4333" s="4" t="s">
        <v>10650</v>
      </c>
      <c r="C4333" s="5"/>
      <c r="D4333" s="5" t="s">
        <v>119</v>
      </c>
      <c r="E4333" s="6" t="s">
        <v>10651</v>
      </c>
      <c r="F4333" s="5" t="s">
        <v>13</v>
      </c>
      <c r="G4333" s="5" t="s">
        <v>10431</v>
      </c>
      <c r="H4333" s="5" t="s">
        <v>9734</v>
      </c>
      <c r="I4333" s="6" t="s">
        <v>9382</v>
      </c>
    </row>
    <row r="4334" ht="409.5" spans="1:9">
      <c r="A4334" s="3">
        <v>4236</v>
      </c>
      <c r="B4334" s="4" t="s">
        <v>10652</v>
      </c>
      <c r="C4334" s="5"/>
      <c r="D4334" s="5" t="s">
        <v>119</v>
      </c>
      <c r="E4334" s="5" t="s">
        <v>10653</v>
      </c>
      <c r="F4334" s="5" t="s">
        <v>13</v>
      </c>
      <c r="G4334" s="5" t="s">
        <v>10431</v>
      </c>
      <c r="H4334" s="5" t="s">
        <v>9734</v>
      </c>
      <c r="I4334" s="6" t="s">
        <v>9382</v>
      </c>
    </row>
    <row r="4335" ht="409.5" spans="1:9">
      <c r="A4335" s="3">
        <v>4237</v>
      </c>
      <c r="B4335" s="4" t="s">
        <v>10654</v>
      </c>
      <c r="C4335" s="5"/>
      <c r="D4335" s="5" t="s">
        <v>119</v>
      </c>
      <c r="E4335" s="6" t="s">
        <v>10655</v>
      </c>
      <c r="F4335" s="5" t="s">
        <v>13</v>
      </c>
      <c r="G4335" s="5" t="s">
        <v>10431</v>
      </c>
      <c r="H4335" s="5" t="s">
        <v>9734</v>
      </c>
      <c r="I4335" s="6" t="s">
        <v>9382</v>
      </c>
    </row>
    <row r="4336" ht="409.5" spans="1:9">
      <c r="A4336" s="3">
        <v>4238</v>
      </c>
      <c r="B4336" s="4" t="s">
        <v>10656</v>
      </c>
      <c r="C4336" s="5"/>
      <c r="D4336" s="5" t="s">
        <v>119</v>
      </c>
      <c r="E4336" s="6" t="s">
        <v>10657</v>
      </c>
      <c r="F4336" s="5" t="s">
        <v>13</v>
      </c>
      <c r="G4336" s="5" t="s">
        <v>10431</v>
      </c>
      <c r="H4336" s="5" t="s">
        <v>9734</v>
      </c>
      <c r="I4336" s="6" t="s">
        <v>9382</v>
      </c>
    </row>
    <row r="4337" ht="409.5" spans="1:9">
      <c r="A4337" s="3">
        <v>4239</v>
      </c>
      <c r="B4337" s="4" t="s">
        <v>10658</v>
      </c>
      <c r="C4337" s="5"/>
      <c r="D4337" s="5" t="s">
        <v>119</v>
      </c>
      <c r="E4337" s="5" t="s">
        <v>10659</v>
      </c>
      <c r="F4337" s="5" t="s">
        <v>13</v>
      </c>
      <c r="G4337" s="5" t="s">
        <v>10431</v>
      </c>
      <c r="H4337" s="5" t="s">
        <v>9734</v>
      </c>
      <c r="I4337" s="6" t="s">
        <v>9382</v>
      </c>
    </row>
    <row r="4338" ht="409.5" spans="1:9">
      <c r="A4338" s="3">
        <v>4240</v>
      </c>
      <c r="B4338" s="4" t="s">
        <v>10660</v>
      </c>
      <c r="C4338" s="5"/>
      <c r="D4338" s="5" t="s">
        <v>119</v>
      </c>
      <c r="E4338" s="5" t="s">
        <v>10661</v>
      </c>
      <c r="F4338" s="5" t="s">
        <v>13</v>
      </c>
      <c r="G4338" s="5" t="s">
        <v>10431</v>
      </c>
      <c r="H4338" s="5" t="s">
        <v>9734</v>
      </c>
      <c r="I4338" s="6" t="s">
        <v>9382</v>
      </c>
    </row>
    <row r="4339" ht="409.5" spans="1:9">
      <c r="A4339" s="3">
        <v>4241</v>
      </c>
      <c r="B4339" s="4" t="s">
        <v>10662</v>
      </c>
      <c r="C4339" s="5"/>
      <c r="D4339" s="5" t="s">
        <v>119</v>
      </c>
      <c r="E4339" s="6" t="s">
        <v>10663</v>
      </c>
      <c r="F4339" s="5" t="s">
        <v>13</v>
      </c>
      <c r="G4339" s="5" t="s">
        <v>10431</v>
      </c>
      <c r="H4339" s="5" t="s">
        <v>9734</v>
      </c>
      <c r="I4339" s="6" t="s">
        <v>9382</v>
      </c>
    </row>
    <row r="4340" ht="409.5" spans="1:9">
      <c r="A4340" s="3">
        <v>4242</v>
      </c>
      <c r="B4340" s="4" t="s">
        <v>10664</v>
      </c>
      <c r="C4340" s="5"/>
      <c r="D4340" s="5" t="s">
        <v>119</v>
      </c>
      <c r="E4340" s="6" t="s">
        <v>10665</v>
      </c>
      <c r="F4340" s="5" t="s">
        <v>13</v>
      </c>
      <c r="G4340" s="5" t="s">
        <v>10431</v>
      </c>
      <c r="H4340" s="5" t="s">
        <v>9734</v>
      </c>
      <c r="I4340" s="6" t="s">
        <v>9382</v>
      </c>
    </row>
    <row r="4341" ht="409.5" spans="1:9">
      <c r="A4341" s="3">
        <v>4243</v>
      </c>
      <c r="B4341" s="4" t="s">
        <v>10666</v>
      </c>
      <c r="C4341" s="5"/>
      <c r="D4341" s="5" t="s">
        <v>119</v>
      </c>
      <c r="E4341" s="6" t="s">
        <v>10667</v>
      </c>
      <c r="F4341" s="5" t="s">
        <v>13</v>
      </c>
      <c r="G4341" s="5" t="s">
        <v>10431</v>
      </c>
      <c r="H4341" s="5" t="s">
        <v>9734</v>
      </c>
      <c r="I4341" s="6" t="s">
        <v>9382</v>
      </c>
    </row>
    <row r="4342" ht="409.5" spans="1:9">
      <c r="A4342" s="3">
        <v>4244</v>
      </c>
      <c r="B4342" s="4" t="s">
        <v>10668</v>
      </c>
      <c r="C4342" s="5"/>
      <c r="D4342" s="5" t="s">
        <v>119</v>
      </c>
      <c r="E4342" s="6" t="s">
        <v>10669</v>
      </c>
      <c r="F4342" s="5" t="s">
        <v>13</v>
      </c>
      <c r="G4342" s="5" t="s">
        <v>10431</v>
      </c>
      <c r="H4342" s="5" t="s">
        <v>9734</v>
      </c>
      <c r="I4342" s="6" t="s">
        <v>9382</v>
      </c>
    </row>
    <row r="4343" ht="409.5" spans="1:9">
      <c r="A4343" s="3">
        <v>4245</v>
      </c>
      <c r="B4343" s="4" t="s">
        <v>10670</v>
      </c>
      <c r="C4343" s="5"/>
      <c r="D4343" s="5" t="s">
        <v>119</v>
      </c>
      <c r="E4343" s="5" t="s">
        <v>10671</v>
      </c>
      <c r="F4343" s="5" t="s">
        <v>13</v>
      </c>
      <c r="G4343" s="5" t="s">
        <v>10431</v>
      </c>
      <c r="H4343" s="5" t="s">
        <v>9734</v>
      </c>
      <c r="I4343" s="6" t="s">
        <v>9382</v>
      </c>
    </row>
    <row r="4344" ht="409.5" spans="1:9">
      <c r="A4344" s="3">
        <v>4246</v>
      </c>
      <c r="B4344" s="4" t="s">
        <v>10672</v>
      </c>
      <c r="C4344" s="5"/>
      <c r="D4344" s="5" t="s">
        <v>119</v>
      </c>
      <c r="E4344" s="5" t="s">
        <v>10673</v>
      </c>
      <c r="F4344" s="5" t="s">
        <v>13</v>
      </c>
      <c r="G4344" s="5" t="s">
        <v>10431</v>
      </c>
      <c r="H4344" s="5" t="s">
        <v>9734</v>
      </c>
      <c r="I4344" s="6" t="s">
        <v>9382</v>
      </c>
    </row>
    <row r="4345" ht="409.5" spans="1:9">
      <c r="A4345" s="3">
        <v>4247</v>
      </c>
      <c r="B4345" s="4" t="s">
        <v>10674</v>
      </c>
      <c r="C4345" s="5"/>
      <c r="D4345" s="5" t="s">
        <v>119</v>
      </c>
      <c r="E4345" s="5" t="s">
        <v>10675</v>
      </c>
      <c r="F4345" s="5" t="s">
        <v>13</v>
      </c>
      <c r="G4345" s="5" t="s">
        <v>10431</v>
      </c>
      <c r="H4345" s="5" t="s">
        <v>9734</v>
      </c>
      <c r="I4345" s="6" t="s">
        <v>9382</v>
      </c>
    </row>
    <row r="4346" ht="409.5" spans="1:9">
      <c r="A4346" s="3">
        <v>4248</v>
      </c>
      <c r="B4346" s="4" t="s">
        <v>10676</v>
      </c>
      <c r="C4346" s="5"/>
      <c r="D4346" s="5" t="s">
        <v>119</v>
      </c>
      <c r="E4346" s="5" t="s">
        <v>10677</v>
      </c>
      <c r="F4346" s="5" t="s">
        <v>13</v>
      </c>
      <c r="G4346" s="5" t="s">
        <v>10431</v>
      </c>
      <c r="H4346" s="5" t="s">
        <v>9734</v>
      </c>
      <c r="I4346" s="6" t="s">
        <v>9382</v>
      </c>
    </row>
    <row r="4347" ht="409.5" spans="1:9">
      <c r="A4347" s="3">
        <v>4249</v>
      </c>
      <c r="B4347" s="4" t="s">
        <v>10678</v>
      </c>
      <c r="C4347" s="5"/>
      <c r="D4347" s="5" t="s">
        <v>119</v>
      </c>
      <c r="E4347" s="5" t="s">
        <v>10679</v>
      </c>
      <c r="F4347" s="5" t="s">
        <v>13</v>
      </c>
      <c r="G4347" s="5" t="s">
        <v>10431</v>
      </c>
      <c r="H4347" s="5" t="s">
        <v>9734</v>
      </c>
      <c r="I4347" s="6" t="s">
        <v>9382</v>
      </c>
    </row>
    <row r="4348" ht="409.5" spans="1:9">
      <c r="A4348" s="3">
        <v>4250</v>
      </c>
      <c r="B4348" s="4" t="s">
        <v>10680</v>
      </c>
      <c r="C4348" s="5"/>
      <c r="D4348" s="5" t="s">
        <v>119</v>
      </c>
      <c r="E4348" s="6" t="s">
        <v>10681</v>
      </c>
      <c r="F4348" s="5" t="s">
        <v>13</v>
      </c>
      <c r="G4348" s="5" t="s">
        <v>10431</v>
      </c>
      <c r="H4348" s="5" t="s">
        <v>9734</v>
      </c>
      <c r="I4348" s="6" t="s">
        <v>9382</v>
      </c>
    </row>
    <row r="4349" ht="409.5" spans="1:9">
      <c r="A4349" s="3">
        <v>4251</v>
      </c>
      <c r="B4349" s="4" t="s">
        <v>10682</v>
      </c>
      <c r="C4349" s="5"/>
      <c r="D4349" s="5" t="s">
        <v>119</v>
      </c>
      <c r="E4349" s="6" t="s">
        <v>10683</v>
      </c>
      <c r="F4349" s="5" t="s">
        <v>13</v>
      </c>
      <c r="G4349" s="5" t="s">
        <v>10431</v>
      </c>
      <c r="H4349" s="5" t="s">
        <v>9734</v>
      </c>
      <c r="I4349" s="6" t="s">
        <v>9382</v>
      </c>
    </row>
    <row r="4350" ht="409.5" spans="1:9">
      <c r="A4350" s="3">
        <v>4252</v>
      </c>
      <c r="B4350" s="4" t="s">
        <v>10684</v>
      </c>
      <c r="C4350" s="5"/>
      <c r="D4350" s="5" t="s">
        <v>119</v>
      </c>
      <c r="E4350" s="6" t="s">
        <v>10685</v>
      </c>
      <c r="F4350" s="5" t="s">
        <v>13</v>
      </c>
      <c r="G4350" s="5" t="s">
        <v>10431</v>
      </c>
      <c r="H4350" s="5" t="s">
        <v>9734</v>
      </c>
      <c r="I4350" s="6" t="s">
        <v>9382</v>
      </c>
    </row>
    <row r="4351" ht="409.5" spans="1:9">
      <c r="A4351" s="3">
        <v>4253</v>
      </c>
      <c r="B4351" s="4" t="s">
        <v>10686</v>
      </c>
      <c r="C4351" s="5"/>
      <c r="D4351" s="5" t="s">
        <v>119</v>
      </c>
      <c r="E4351" s="6" t="s">
        <v>10687</v>
      </c>
      <c r="F4351" s="5" t="s">
        <v>13</v>
      </c>
      <c r="G4351" s="5" t="s">
        <v>10431</v>
      </c>
      <c r="H4351" s="5" t="s">
        <v>9734</v>
      </c>
      <c r="I4351" s="6" t="s">
        <v>9382</v>
      </c>
    </row>
    <row r="4352" ht="409.5" spans="1:9">
      <c r="A4352" s="3">
        <v>4254</v>
      </c>
      <c r="B4352" s="4" t="s">
        <v>10688</v>
      </c>
      <c r="C4352" s="5"/>
      <c r="D4352" s="5" t="s">
        <v>119</v>
      </c>
      <c r="E4352" s="6" t="s">
        <v>10689</v>
      </c>
      <c r="F4352" s="5" t="s">
        <v>13</v>
      </c>
      <c r="G4352" s="5" t="s">
        <v>10431</v>
      </c>
      <c r="H4352" s="5" t="s">
        <v>9734</v>
      </c>
      <c r="I4352" s="6" t="s">
        <v>9382</v>
      </c>
    </row>
    <row r="4353" ht="409.5" spans="1:9">
      <c r="A4353" s="3">
        <v>4255</v>
      </c>
      <c r="B4353" s="4" t="s">
        <v>10690</v>
      </c>
      <c r="C4353" s="5"/>
      <c r="D4353" s="5" t="s">
        <v>119</v>
      </c>
      <c r="E4353" s="6" t="s">
        <v>10691</v>
      </c>
      <c r="F4353" s="5" t="s">
        <v>13</v>
      </c>
      <c r="G4353" s="5" t="s">
        <v>10431</v>
      </c>
      <c r="H4353" s="5" t="s">
        <v>9734</v>
      </c>
      <c r="I4353" s="6" t="s">
        <v>9382</v>
      </c>
    </row>
    <row r="4354" ht="409.5" spans="1:9">
      <c r="A4354" s="3">
        <v>4256</v>
      </c>
      <c r="B4354" s="4" t="s">
        <v>10692</v>
      </c>
      <c r="C4354" s="5"/>
      <c r="D4354" s="5" t="s">
        <v>119</v>
      </c>
      <c r="E4354" s="6" t="s">
        <v>10693</v>
      </c>
      <c r="F4354" s="5" t="s">
        <v>13</v>
      </c>
      <c r="G4354" s="5" t="s">
        <v>10431</v>
      </c>
      <c r="H4354" s="5" t="s">
        <v>9734</v>
      </c>
      <c r="I4354" s="6" t="s">
        <v>9382</v>
      </c>
    </row>
    <row r="4355" ht="409.5" spans="1:9">
      <c r="A4355" s="3">
        <v>4257</v>
      </c>
      <c r="B4355" s="4" t="s">
        <v>10694</v>
      </c>
      <c r="C4355" s="5"/>
      <c r="D4355" s="5" t="s">
        <v>119</v>
      </c>
      <c r="E4355" s="5" t="s">
        <v>10695</v>
      </c>
      <c r="F4355" s="5" t="s">
        <v>13</v>
      </c>
      <c r="G4355" s="5" t="s">
        <v>10431</v>
      </c>
      <c r="H4355" s="5" t="s">
        <v>9734</v>
      </c>
      <c r="I4355" s="6" t="s">
        <v>9382</v>
      </c>
    </row>
    <row r="4356" ht="409.5" spans="1:9">
      <c r="A4356" s="3">
        <v>4258</v>
      </c>
      <c r="B4356" s="4" t="s">
        <v>10696</v>
      </c>
      <c r="C4356" s="5"/>
      <c r="D4356" s="5" t="s">
        <v>119</v>
      </c>
      <c r="E4356" s="5" t="s">
        <v>10697</v>
      </c>
      <c r="F4356" s="5" t="s">
        <v>13</v>
      </c>
      <c r="G4356" s="5" t="s">
        <v>10431</v>
      </c>
      <c r="H4356" s="5" t="s">
        <v>9734</v>
      </c>
      <c r="I4356" s="6" t="s">
        <v>9382</v>
      </c>
    </row>
    <row r="4357" ht="409.5" spans="1:9">
      <c r="A4357" s="3">
        <v>4259</v>
      </c>
      <c r="B4357" s="4" t="s">
        <v>10698</v>
      </c>
      <c r="C4357" s="5"/>
      <c r="D4357" s="5" t="s">
        <v>119</v>
      </c>
      <c r="E4357" s="5" t="s">
        <v>10699</v>
      </c>
      <c r="F4357" s="5" t="s">
        <v>13</v>
      </c>
      <c r="G4357" s="5" t="s">
        <v>10431</v>
      </c>
      <c r="H4357" s="5" t="s">
        <v>9734</v>
      </c>
      <c r="I4357" s="6" t="s">
        <v>9382</v>
      </c>
    </row>
    <row r="4358" ht="409.5" spans="1:9">
      <c r="A4358" s="3">
        <v>4260</v>
      </c>
      <c r="B4358" s="4" t="s">
        <v>10700</v>
      </c>
      <c r="C4358" s="5"/>
      <c r="D4358" s="5" t="s">
        <v>119</v>
      </c>
      <c r="E4358" s="5" t="s">
        <v>10701</v>
      </c>
      <c r="F4358" s="5" t="s">
        <v>13</v>
      </c>
      <c r="G4358" s="5" t="s">
        <v>10431</v>
      </c>
      <c r="H4358" s="5" t="s">
        <v>9734</v>
      </c>
      <c r="I4358" s="6" t="s">
        <v>9382</v>
      </c>
    </row>
    <row r="4359" ht="409.5" spans="1:9">
      <c r="A4359" s="3">
        <v>4261</v>
      </c>
      <c r="B4359" s="4" t="s">
        <v>10702</v>
      </c>
      <c r="C4359" s="5"/>
      <c r="D4359" s="5" t="s">
        <v>119</v>
      </c>
      <c r="E4359" s="6" t="s">
        <v>10703</v>
      </c>
      <c r="F4359" s="5" t="s">
        <v>13</v>
      </c>
      <c r="G4359" s="5" t="s">
        <v>10431</v>
      </c>
      <c r="H4359" s="5" t="s">
        <v>9734</v>
      </c>
      <c r="I4359" s="6" t="s">
        <v>9382</v>
      </c>
    </row>
    <row r="4360" ht="409.5" spans="1:9">
      <c r="A4360" s="3">
        <v>4262</v>
      </c>
      <c r="B4360" s="4" t="s">
        <v>10704</v>
      </c>
      <c r="C4360" s="5"/>
      <c r="D4360" s="5" t="s">
        <v>119</v>
      </c>
      <c r="E4360" s="5" t="s">
        <v>10705</v>
      </c>
      <c r="F4360" s="5" t="s">
        <v>13</v>
      </c>
      <c r="G4360" s="5" t="s">
        <v>10431</v>
      </c>
      <c r="H4360" s="5" t="s">
        <v>9734</v>
      </c>
      <c r="I4360" s="6" t="s">
        <v>9382</v>
      </c>
    </row>
    <row r="4361" ht="409.5" spans="1:9">
      <c r="A4361" s="3">
        <v>4263</v>
      </c>
      <c r="B4361" s="4" t="s">
        <v>10706</v>
      </c>
      <c r="C4361" s="5"/>
      <c r="D4361" s="5" t="s">
        <v>119</v>
      </c>
      <c r="E4361" s="5" t="s">
        <v>4833</v>
      </c>
      <c r="F4361" s="5" t="s">
        <v>13</v>
      </c>
      <c r="G4361" s="5" t="s">
        <v>10431</v>
      </c>
      <c r="H4361" s="5" t="s">
        <v>9734</v>
      </c>
      <c r="I4361" s="6" t="s">
        <v>9382</v>
      </c>
    </row>
    <row r="4362" ht="409.5" spans="1:9">
      <c r="A4362" s="3">
        <v>4264</v>
      </c>
      <c r="B4362" s="4" t="s">
        <v>10707</v>
      </c>
      <c r="C4362" s="5"/>
      <c r="D4362" s="5" t="s">
        <v>119</v>
      </c>
      <c r="E4362" s="5" t="s">
        <v>10708</v>
      </c>
      <c r="F4362" s="5" t="s">
        <v>13</v>
      </c>
      <c r="G4362" s="5" t="s">
        <v>10431</v>
      </c>
      <c r="H4362" s="5" t="s">
        <v>9734</v>
      </c>
      <c r="I4362" s="6" t="s">
        <v>9382</v>
      </c>
    </row>
    <row r="4363" ht="218.65" spans="1:9">
      <c r="A4363" s="3">
        <v>4265</v>
      </c>
      <c r="B4363" s="4" t="s">
        <v>10709</v>
      </c>
      <c r="C4363" s="5"/>
      <c r="D4363" s="5" t="s">
        <v>119</v>
      </c>
      <c r="E4363" s="6" t="s">
        <v>10710</v>
      </c>
      <c r="F4363" s="5" t="s">
        <v>13</v>
      </c>
      <c r="G4363" s="5" t="s">
        <v>10431</v>
      </c>
      <c r="H4363" s="5" t="s">
        <v>10711</v>
      </c>
      <c r="I4363" s="5" t="s">
        <v>10712</v>
      </c>
    </row>
    <row r="4364" ht="409.5" spans="1:9">
      <c r="A4364" s="3">
        <v>4266</v>
      </c>
      <c r="B4364" s="4" t="s">
        <v>10713</v>
      </c>
      <c r="C4364" s="5"/>
      <c r="D4364" s="5" t="s">
        <v>119</v>
      </c>
      <c r="E4364" s="5" t="s">
        <v>10714</v>
      </c>
      <c r="F4364" s="5" t="s">
        <v>13</v>
      </c>
      <c r="G4364" s="5" t="s">
        <v>10431</v>
      </c>
      <c r="H4364" s="5" t="s">
        <v>9734</v>
      </c>
      <c r="I4364" s="6" t="s">
        <v>9382</v>
      </c>
    </row>
    <row r="4365" ht="409.5" spans="1:9">
      <c r="A4365" s="3">
        <v>4267</v>
      </c>
      <c r="B4365" s="4" t="s">
        <v>10715</v>
      </c>
      <c r="C4365" s="5"/>
      <c r="D4365" s="5" t="s">
        <v>119</v>
      </c>
      <c r="E4365" s="5" t="s">
        <v>10716</v>
      </c>
      <c r="F4365" s="5" t="s">
        <v>13</v>
      </c>
      <c r="G4365" s="5" t="s">
        <v>10431</v>
      </c>
      <c r="H4365" s="5" t="s">
        <v>9734</v>
      </c>
      <c r="I4365" s="6" t="s">
        <v>9382</v>
      </c>
    </row>
    <row r="4366" ht="409.5" spans="1:9">
      <c r="A4366" s="3">
        <v>4268</v>
      </c>
      <c r="B4366" s="4" t="s">
        <v>10717</v>
      </c>
      <c r="C4366" s="5"/>
      <c r="D4366" s="5" t="s">
        <v>119</v>
      </c>
      <c r="E4366" s="6" t="s">
        <v>10718</v>
      </c>
      <c r="F4366" s="5" t="s">
        <v>13</v>
      </c>
      <c r="G4366" s="5" t="s">
        <v>10431</v>
      </c>
      <c r="H4366" s="5" t="s">
        <v>9734</v>
      </c>
      <c r="I4366" s="6" t="s">
        <v>9382</v>
      </c>
    </row>
    <row r="4367" ht="409.5" spans="1:9">
      <c r="A4367" s="3">
        <v>4269</v>
      </c>
      <c r="B4367" s="4" t="s">
        <v>10719</v>
      </c>
      <c r="C4367" s="5"/>
      <c r="D4367" s="5" t="s">
        <v>119</v>
      </c>
      <c r="E4367" s="5" t="s">
        <v>10720</v>
      </c>
      <c r="F4367" s="5" t="s">
        <v>13</v>
      </c>
      <c r="G4367" s="5" t="s">
        <v>10431</v>
      </c>
      <c r="H4367" s="5" t="s">
        <v>9734</v>
      </c>
      <c r="I4367" s="6" t="s">
        <v>9382</v>
      </c>
    </row>
    <row r="4368" ht="409.5" spans="1:9">
      <c r="A4368" s="3">
        <v>4270</v>
      </c>
      <c r="B4368" s="4" t="s">
        <v>10721</v>
      </c>
      <c r="C4368" s="5"/>
      <c r="D4368" s="5" t="s">
        <v>119</v>
      </c>
      <c r="E4368" s="5" t="s">
        <v>10722</v>
      </c>
      <c r="F4368" s="5" t="s">
        <v>13</v>
      </c>
      <c r="G4368" s="5" t="s">
        <v>10431</v>
      </c>
      <c r="H4368" s="5" t="s">
        <v>9734</v>
      </c>
      <c r="I4368" s="6" t="s">
        <v>9382</v>
      </c>
    </row>
    <row r="4369" ht="409.5" spans="1:9">
      <c r="A4369" s="3">
        <v>4271</v>
      </c>
      <c r="B4369" s="4" t="s">
        <v>10723</v>
      </c>
      <c r="C4369" s="5"/>
      <c r="D4369" s="5" t="s">
        <v>119</v>
      </c>
      <c r="E4369" s="5" t="s">
        <v>10724</v>
      </c>
      <c r="F4369" s="5" t="s">
        <v>13</v>
      </c>
      <c r="G4369" s="5" t="s">
        <v>10431</v>
      </c>
      <c r="H4369" s="5" t="s">
        <v>9734</v>
      </c>
      <c r="I4369" s="6" t="s">
        <v>9382</v>
      </c>
    </row>
    <row r="4370" ht="409.5" spans="1:9">
      <c r="A4370" s="3">
        <v>4272</v>
      </c>
      <c r="B4370" s="4" t="s">
        <v>10725</v>
      </c>
      <c r="C4370" s="5"/>
      <c r="D4370" s="5" t="s">
        <v>119</v>
      </c>
      <c r="E4370" s="6" t="s">
        <v>10726</v>
      </c>
      <c r="F4370" s="5" t="s">
        <v>83</v>
      </c>
      <c r="G4370" s="5" t="s">
        <v>10431</v>
      </c>
      <c r="H4370" s="5" t="s">
        <v>9734</v>
      </c>
      <c r="I4370" s="6" t="s">
        <v>9382</v>
      </c>
    </row>
    <row r="4371" ht="409.5" spans="1:9">
      <c r="A4371" s="3">
        <v>4273</v>
      </c>
      <c r="B4371" s="4" t="s">
        <v>10727</v>
      </c>
      <c r="C4371" s="5"/>
      <c r="D4371" s="5" t="s">
        <v>119</v>
      </c>
      <c r="E4371" s="6" t="s">
        <v>10728</v>
      </c>
      <c r="F4371" s="5" t="s">
        <v>83</v>
      </c>
      <c r="G4371" s="5" t="s">
        <v>10431</v>
      </c>
      <c r="H4371" s="5" t="s">
        <v>9734</v>
      </c>
      <c r="I4371" s="6" t="s">
        <v>9382</v>
      </c>
    </row>
    <row r="4372" ht="409.5" spans="1:9">
      <c r="A4372" s="3">
        <v>4274</v>
      </c>
      <c r="B4372" s="4" t="s">
        <v>10729</v>
      </c>
      <c r="C4372" s="5"/>
      <c r="D4372" s="5" t="s">
        <v>119</v>
      </c>
      <c r="E4372" s="5" t="s">
        <v>10730</v>
      </c>
      <c r="F4372" s="5" t="s">
        <v>83</v>
      </c>
      <c r="G4372" s="5" t="s">
        <v>10431</v>
      </c>
      <c r="H4372" s="5" t="s">
        <v>9734</v>
      </c>
      <c r="I4372" s="6" t="s">
        <v>9382</v>
      </c>
    </row>
    <row r="4373" ht="409.5" spans="1:9">
      <c r="A4373" s="3">
        <v>4275</v>
      </c>
      <c r="B4373" s="4" t="s">
        <v>10731</v>
      </c>
      <c r="C4373" s="5"/>
      <c r="D4373" s="5" t="s">
        <v>119</v>
      </c>
      <c r="E4373" s="5" t="s">
        <v>10732</v>
      </c>
      <c r="F4373" s="5" t="s">
        <v>83</v>
      </c>
      <c r="G4373" s="5" t="s">
        <v>10431</v>
      </c>
      <c r="H4373" s="5" t="s">
        <v>9734</v>
      </c>
      <c r="I4373" s="6" t="s">
        <v>9382</v>
      </c>
    </row>
    <row r="4374" ht="409.5" spans="1:9">
      <c r="A4374" s="3">
        <v>4276</v>
      </c>
      <c r="B4374" s="4" t="s">
        <v>10733</v>
      </c>
      <c r="C4374" s="5"/>
      <c r="D4374" s="5" t="s">
        <v>119</v>
      </c>
      <c r="E4374" s="5" t="s">
        <v>10734</v>
      </c>
      <c r="F4374" s="5" t="s">
        <v>13</v>
      </c>
      <c r="G4374" s="5" t="s">
        <v>10431</v>
      </c>
      <c r="H4374" s="5" t="s">
        <v>9734</v>
      </c>
      <c r="I4374" s="6" t="s">
        <v>9382</v>
      </c>
    </row>
    <row r="4375" ht="409.5" spans="1:9">
      <c r="A4375" s="3">
        <v>4277</v>
      </c>
      <c r="B4375" s="4" t="s">
        <v>10735</v>
      </c>
      <c r="C4375" s="5"/>
      <c r="D4375" s="5" t="s">
        <v>119</v>
      </c>
      <c r="E4375" s="5" t="s">
        <v>10736</v>
      </c>
      <c r="F4375" s="5" t="s">
        <v>13</v>
      </c>
      <c r="G4375" s="5" t="s">
        <v>10431</v>
      </c>
      <c r="H4375" s="5" t="s">
        <v>9734</v>
      </c>
      <c r="I4375" s="6" t="s">
        <v>9382</v>
      </c>
    </row>
    <row r="4376" ht="409.5" spans="1:9">
      <c r="A4376" s="3">
        <v>4278</v>
      </c>
      <c r="B4376" s="4" t="s">
        <v>10737</v>
      </c>
      <c r="C4376" s="5"/>
      <c r="D4376" s="5" t="s">
        <v>119</v>
      </c>
      <c r="E4376" s="5" t="s">
        <v>10738</v>
      </c>
      <c r="F4376" s="5" t="s">
        <v>13</v>
      </c>
      <c r="G4376" s="5" t="s">
        <v>10431</v>
      </c>
      <c r="H4376" s="5" t="s">
        <v>9734</v>
      </c>
      <c r="I4376" s="6" t="s">
        <v>9382</v>
      </c>
    </row>
    <row r="4377" ht="409.5" spans="1:9">
      <c r="A4377" s="3">
        <v>4279</v>
      </c>
      <c r="B4377" s="4" t="s">
        <v>10739</v>
      </c>
      <c r="C4377" s="5"/>
      <c r="D4377" s="5" t="s">
        <v>119</v>
      </c>
      <c r="E4377" s="5" t="s">
        <v>10740</v>
      </c>
      <c r="F4377" s="5" t="s">
        <v>13</v>
      </c>
      <c r="G4377" s="5" t="s">
        <v>10431</v>
      </c>
      <c r="H4377" s="5" t="s">
        <v>9734</v>
      </c>
      <c r="I4377" s="6" t="s">
        <v>9382</v>
      </c>
    </row>
    <row r="4378" ht="409.5" spans="1:9">
      <c r="A4378" s="3">
        <v>4280</v>
      </c>
      <c r="B4378" s="4" t="s">
        <v>10741</v>
      </c>
      <c r="C4378" s="5"/>
      <c r="D4378" s="5" t="s">
        <v>119</v>
      </c>
      <c r="E4378" s="6" t="s">
        <v>10742</v>
      </c>
      <c r="F4378" s="5" t="s">
        <v>83</v>
      </c>
      <c r="G4378" s="5" t="s">
        <v>10431</v>
      </c>
      <c r="H4378" s="5" t="s">
        <v>9734</v>
      </c>
      <c r="I4378" s="6" t="s">
        <v>9382</v>
      </c>
    </row>
    <row r="4379" ht="409.5" spans="1:9">
      <c r="A4379" s="3">
        <v>4281</v>
      </c>
      <c r="B4379" s="4" t="s">
        <v>10743</v>
      </c>
      <c r="C4379" s="5"/>
      <c r="D4379" s="5" t="s">
        <v>119</v>
      </c>
      <c r="E4379" s="5" t="s">
        <v>10744</v>
      </c>
      <c r="F4379" s="5" t="s">
        <v>83</v>
      </c>
      <c r="G4379" s="5" t="s">
        <v>10431</v>
      </c>
      <c r="H4379" s="5" t="s">
        <v>9734</v>
      </c>
      <c r="I4379" s="6" t="s">
        <v>9382</v>
      </c>
    </row>
    <row r="4380" ht="409.5" spans="1:9">
      <c r="A4380" s="3">
        <v>4282</v>
      </c>
      <c r="B4380" s="4" t="s">
        <v>10745</v>
      </c>
      <c r="C4380" s="5"/>
      <c r="D4380" s="5" t="s">
        <v>119</v>
      </c>
      <c r="E4380" s="5" t="s">
        <v>10746</v>
      </c>
      <c r="F4380" s="5" t="s">
        <v>83</v>
      </c>
      <c r="G4380" s="5" t="s">
        <v>10431</v>
      </c>
      <c r="H4380" s="5" t="s">
        <v>9734</v>
      </c>
      <c r="I4380" s="6" t="s">
        <v>9382</v>
      </c>
    </row>
    <row r="4381" ht="409.5" spans="1:9">
      <c r="A4381" s="3">
        <v>4283</v>
      </c>
      <c r="B4381" s="4" t="s">
        <v>10747</v>
      </c>
      <c r="C4381" s="5"/>
      <c r="D4381" s="5" t="s">
        <v>119</v>
      </c>
      <c r="E4381" s="5" t="s">
        <v>10748</v>
      </c>
      <c r="F4381" s="5" t="s">
        <v>13</v>
      </c>
      <c r="G4381" s="5" t="s">
        <v>10431</v>
      </c>
      <c r="H4381" s="5" t="s">
        <v>9734</v>
      </c>
      <c r="I4381" s="6" t="s">
        <v>9382</v>
      </c>
    </row>
    <row r="4382" ht="409.5" spans="1:9">
      <c r="A4382" s="3">
        <v>4284</v>
      </c>
      <c r="B4382" s="4" t="s">
        <v>10749</v>
      </c>
      <c r="C4382" s="5"/>
      <c r="D4382" s="5" t="s">
        <v>119</v>
      </c>
      <c r="E4382" s="5" t="s">
        <v>10750</v>
      </c>
      <c r="F4382" s="5" t="s">
        <v>13</v>
      </c>
      <c r="G4382" s="5" t="s">
        <v>10431</v>
      </c>
      <c r="H4382" s="5" t="s">
        <v>9734</v>
      </c>
      <c r="I4382" s="6" t="s">
        <v>9382</v>
      </c>
    </row>
    <row r="4383" ht="409.5" spans="1:9">
      <c r="A4383" s="3">
        <v>4285</v>
      </c>
      <c r="B4383" s="4" t="s">
        <v>10751</v>
      </c>
      <c r="C4383" s="5"/>
      <c r="D4383" s="5" t="s">
        <v>119</v>
      </c>
      <c r="E4383" s="5" t="s">
        <v>10752</v>
      </c>
      <c r="F4383" s="5" t="s">
        <v>13</v>
      </c>
      <c r="G4383" s="5" t="s">
        <v>10431</v>
      </c>
      <c r="H4383" s="5" t="s">
        <v>9734</v>
      </c>
      <c r="I4383" s="6" t="s">
        <v>9382</v>
      </c>
    </row>
    <row r="4384" ht="409.5" spans="1:9">
      <c r="A4384" s="3">
        <v>4286</v>
      </c>
      <c r="B4384" s="4" t="s">
        <v>10753</v>
      </c>
      <c r="C4384" s="7"/>
      <c r="D4384" s="7" t="s">
        <v>119</v>
      </c>
      <c r="E4384" s="7" t="s">
        <v>10754</v>
      </c>
      <c r="F4384" s="4" t="s">
        <v>13</v>
      </c>
      <c r="G4384" s="4" t="s">
        <v>10431</v>
      </c>
      <c r="H4384" s="7" t="s">
        <v>1201</v>
      </c>
      <c r="I4384" s="7" t="s">
        <v>1202</v>
      </c>
    </row>
    <row r="4385" ht="175.5" spans="1:9">
      <c r="A4385" s="3">
        <v>4287</v>
      </c>
      <c r="B4385" s="4" t="s">
        <v>10755</v>
      </c>
      <c r="C4385" s="7"/>
      <c r="D4385" s="7" t="s">
        <v>119</v>
      </c>
      <c r="E4385" s="7" t="s">
        <v>10756</v>
      </c>
      <c r="F4385" s="4" t="s">
        <v>13</v>
      </c>
      <c r="G4385" s="4" t="s">
        <v>10431</v>
      </c>
      <c r="H4385" s="7" t="s">
        <v>1201</v>
      </c>
      <c r="I4385" s="7" t="s">
        <v>1202</v>
      </c>
    </row>
    <row r="4386" ht="409.5" spans="1:9">
      <c r="A4386" s="3">
        <v>4288</v>
      </c>
      <c r="B4386" s="4" t="s">
        <v>10757</v>
      </c>
      <c r="C4386" s="7"/>
      <c r="D4386" s="7" t="s">
        <v>119</v>
      </c>
      <c r="E4386" s="7" t="s">
        <v>10758</v>
      </c>
      <c r="F4386" s="4" t="s">
        <v>13</v>
      </c>
      <c r="G4386" s="4" t="s">
        <v>10431</v>
      </c>
      <c r="H4386" s="7" t="s">
        <v>1201</v>
      </c>
      <c r="I4386" s="7" t="s">
        <v>1202</v>
      </c>
    </row>
    <row r="4387" ht="409.5" spans="1:9">
      <c r="A4387" s="3">
        <v>4289</v>
      </c>
      <c r="B4387" s="4" t="s">
        <v>10759</v>
      </c>
      <c r="C4387" s="5"/>
      <c r="D4387" s="5" t="s">
        <v>119</v>
      </c>
      <c r="E4387" s="5" t="s">
        <v>10760</v>
      </c>
      <c r="F4387" s="5" t="s">
        <v>13</v>
      </c>
      <c r="G4387" s="5" t="s">
        <v>10431</v>
      </c>
      <c r="H4387" s="5" t="s">
        <v>9734</v>
      </c>
      <c r="I4387" s="6" t="s">
        <v>9382</v>
      </c>
    </row>
    <row r="4388" ht="409.5" spans="1:9">
      <c r="A4388" s="3">
        <v>4290</v>
      </c>
      <c r="B4388" s="4" t="s">
        <v>10761</v>
      </c>
      <c r="C4388" s="5"/>
      <c r="D4388" s="5" t="s">
        <v>119</v>
      </c>
      <c r="E4388" s="5" t="s">
        <v>10762</v>
      </c>
      <c r="F4388" s="5" t="s">
        <v>13</v>
      </c>
      <c r="G4388" s="5" t="s">
        <v>10431</v>
      </c>
      <c r="H4388" s="5" t="s">
        <v>9734</v>
      </c>
      <c r="I4388" s="6" t="s">
        <v>9382</v>
      </c>
    </row>
    <row r="4389" ht="409.5" spans="1:9">
      <c r="A4389" s="3">
        <v>4291</v>
      </c>
      <c r="B4389" s="4" t="s">
        <v>10763</v>
      </c>
      <c r="C4389" s="5"/>
      <c r="D4389" s="5" t="s">
        <v>119</v>
      </c>
      <c r="E4389" s="5" t="s">
        <v>8750</v>
      </c>
      <c r="F4389" s="5" t="s">
        <v>13</v>
      </c>
      <c r="G4389" s="5" t="s">
        <v>10431</v>
      </c>
      <c r="H4389" s="5" t="s">
        <v>9734</v>
      </c>
      <c r="I4389" s="6" t="s">
        <v>9382</v>
      </c>
    </row>
    <row r="4390" ht="409.5" spans="1:9">
      <c r="A4390" s="3">
        <v>4292</v>
      </c>
      <c r="B4390" s="4" t="s">
        <v>10764</v>
      </c>
      <c r="C4390" s="5"/>
      <c r="D4390" s="5" t="s">
        <v>119</v>
      </c>
      <c r="E4390" s="5" t="s">
        <v>10765</v>
      </c>
      <c r="F4390" s="5" t="s">
        <v>13</v>
      </c>
      <c r="G4390" s="5" t="s">
        <v>10431</v>
      </c>
      <c r="H4390" s="5" t="s">
        <v>9734</v>
      </c>
      <c r="I4390" s="6" t="s">
        <v>9382</v>
      </c>
    </row>
    <row r="4391" ht="409.5" spans="1:9">
      <c r="A4391" s="3">
        <v>4293</v>
      </c>
      <c r="B4391" s="4" t="s">
        <v>10766</v>
      </c>
      <c r="C4391" s="5"/>
      <c r="D4391" s="5" t="s">
        <v>119</v>
      </c>
      <c r="E4391" s="5" t="s">
        <v>10767</v>
      </c>
      <c r="F4391" s="5" t="s">
        <v>13</v>
      </c>
      <c r="G4391" s="5" t="s">
        <v>10431</v>
      </c>
      <c r="H4391" s="5" t="s">
        <v>9734</v>
      </c>
      <c r="I4391" s="6" t="s">
        <v>9382</v>
      </c>
    </row>
    <row r="4392" ht="409.5" spans="1:9">
      <c r="A4392" s="3">
        <v>4294</v>
      </c>
      <c r="B4392" s="4" t="s">
        <v>10768</v>
      </c>
      <c r="C4392" s="5"/>
      <c r="D4392" s="5" t="s">
        <v>119</v>
      </c>
      <c r="E4392" s="5" t="s">
        <v>10769</v>
      </c>
      <c r="F4392" s="5" t="s">
        <v>13</v>
      </c>
      <c r="G4392" s="5" t="s">
        <v>10431</v>
      </c>
      <c r="H4392" s="5" t="s">
        <v>9734</v>
      </c>
      <c r="I4392" s="6" t="s">
        <v>9382</v>
      </c>
    </row>
    <row r="4393" ht="409.5" spans="1:9">
      <c r="A4393" s="3">
        <v>4295</v>
      </c>
      <c r="B4393" s="4" t="s">
        <v>10770</v>
      </c>
      <c r="C4393" s="5"/>
      <c r="D4393" s="5" t="s">
        <v>119</v>
      </c>
      <c r="E4393" s="5" t="s">
        <v>9094</v>
      </c>
      <c r="F4393" s="5" t="s">
        <v>13</v>
      </c>
      <c r="G4393" s="5" t="s">
        <v>10431</v>
      </c>
      <c r="H4393" s="5" t="s">
        <v>9734</v>
      </c>
      <c r="I4393" s="6" t="s">
        <v>9382</v>
      </c>
    </row>
    <row r="4394" ht="409.5" spans="1:9">
      <c r="A4394" s="3">
        <v>4296</v>
      </c>
      <c r="B4394" s="4" t="s">
        <v>10771</v>
      </c>
      <c r="C4394" s="5"/>
      <c r="D4394" s="5" t="s">
        <v>119</v>
      </c>
      <c r="E4394" s="5" t="s">
        <v>10772</v>
      </c>
      <c r="F4394" s="5" t="s">
        <v>13</v>
      </c>
      <c r="G4394" s="5" t="s">
        <v>10431</v>
      </c>
      <c r="H4394" s="5" t="s">
        <v>9734</v>
      </c>
      <c r="I4394" s="6" t="s">
        <v>9382</v>
      </c>
    </row>
    <row r="4395" ht="409.5" spans="1:9">
      <c r="A4395" s="3">
        <v>4297</v>
      </c>
      <c r="B4395" s="4" t="s">
        <v>10773</v>
      </c>
      <c r="C4395" s="5"/>
      <c r="D4395" s="5" t="s">
        <v>119</v>
      </c>
      <c r="E4395" s="5" t="s">
        <v>10774</v>
      </c>
      <c r="F4395" s="5" t="s">
        <v>13</v>
      </c>
      <c r="G4395" s="5" t="s">
        <v>10431</v>
      </c>
      <c r="H4395" s="5" t="s">
        <v>9734</v>
      </c>
      <c r="I4395" s="6" t="s">
        <v>9382</v>
      </c>
    </row>
    <row r="4396" ht="409.5" spans="1:9">
      <c r="A4396" s="3">
        <v>4298</v>
      </c>
      <c r="B4396" s="4" t="s">
        <v>10775</v>
      </c>
      <c r="C4396" s="5"/>
      <c r="D4396" s="5" t="s">
        <v>119</v>
      </c>
      <c r="E4396" s="5" t="s">
        <v>10776</v>
      </c>
      <c r="F4396" s="5" t="s">
        <v>13</v>
      </c>
      <c r="G4396" s="5" t="s">
        <v>10431</v>
      </c>
      <c r="H4396" s="5" t="s">
        <v>9734</v>
      </c>
      <c r="I4396" s="6" t="s">
        <v>9382</v>
      </c>
    </row>
    <row r="4397" ht="409.5" spans="1:9">
      <c r="A4397" s="3">
        <v>4299</v>
      </c>
      <c r="B4397" s="4" t="s">
        <v>10777</v>
      </c>
      <c r="C4397" s="5"/>
      <c r="D4397" s="5" t="s">
        <v>119</v>
      </c>
      <c r="E4397" s="5" t="s">
        <v>10778</v>
      </c>
      <c r="F4397" s="5" t="s">
        <v>13</v>
      </c>
      <c r="G4397" s="5" t="s">
        <v>10431</v>
      </c>
      <c r="H4397" s="5" t="s">
        <v>9734</v>
      </c>
      <c r="I4397" s="6" t="s">
        <v>9382</v>
      </c>
    </row>
    <row r="4398" ht="409.5" spans="1:9">
      <c r="A4398" s="3">
        <v>4300</v>
      </c>
      <c r="B4398" s="4" t="s">
        <v>10779</v>
      </c>
      <c r="C4398" s="5"/>
      <c r="D4398" s="5" t="s">
        <v>119</v>
      </c>
      <c r="E4398" s="5" t="s">
        <v>10780</v>
      </c>
      <c r="F4398" s="5" t="s">
        <v>13</v>
      </c>
      <c r="G4398" s="5" t="s">
        <v>10431</v>
      </c>
      <c r="H4398" s="5" t="s">
        <v>9734</v>
      </c>
      <c r="I4398" s="6" t="s">
        <v>9382</v>
      </c>
    </row>
    <row r="4399" ht="409.5" spans="1:9">
      <c r="A4399" s="3">
        <v>4301</v>
      </c>
      <c r="B4399" s="4" t="s">
        <v>10781</v>
      </c>
      <c r="C4399" s="5"/>
      <c r="D4399" s="5" t="s">
        <v>119</v>
      </c>
      <c r="E4399" s="5" t="s">
        <v>10782</v>
      </c>
      <c r="F4399" s="5" t="s">
        <v>13</v>
      </c>
      <c r="G4399" s="5" t="s">
        <v>10431</v>
      </c>
      <c r="H4399" s="5" t="s">
        <v>9734</v>
      </c>
      <c r="I4399" s="6" t="s">
        <v>9382</v>
      </c>
    </row>
    <row r="4400" ht="409.5" spans="1:9">
      <c r="A4400" s="3">
        <v>4302</v>
      </c>
      <c r="B4400" s="4" t="s">
        <v>10783</v>
      </c>
      <c r="C4400" s="5"/>
      <c r="D4400" s="5" t="s">
        <v>119</v>
      </c>
      <c r="E4400" s="5" t="s">
        <v>10784</v>
      </c>
      <c r="F4400" s="5" t="s">
        <v>13</v>
      </c>
      <c r="G4400" s="5" t="s">
        <v>10431</v>
      </c>
      <c r="H4400" s="5" t="s">
        <v>9734</v>
      </c>
      <c r="I4400" s="6" t="s">
        <v>9382</v>
      </c>
    </row>
    <row r="4401" ht="409.5" spans="1:9">
      <c r="A4401" s="3">
        <v>4303</v>
      </c>
      <c r="B4401" s="4" t="s">
        <v>10785</v>
      </c>
      <c r="C4401" s="5"/>
      <c r="D4401" s="5" t="s">
        <v>119</v>
      </c>
      <c r="E4401" s="5" t="s">
        <v>10786</v>
      </c>
      <c r="F4401" s="5" t="s">
        <v>13</v>
      </c>
      <c r="G4401" s="5" t="s">
        <v>10431</v>
      </c>
      <c r="H4401" s="5" t="s">
        <v>9734</v>
      </c>
      <c r="I4401" s="6" t="s">
        <v>9382</v>
      </c>
    </row>
    <row r="4402" ht="409.5" spans="1:9">
      <c r="A4402" s="3">
        <v>4304</v>
      </c>
      <c r="B4402" s="4" t="s">
        <v>10787</v>
      </c>
      <c r="C4402" s="5"/>
      <c r="D4402" s="5" t="s">
        <v>119</v>
      </c>
      <c r="E4402" s="5" t="s">
        <v>10788</v>
      </c>
      <c r="F4402" s="5" t="s">
        <v>13</v>
      </c>
      <c r="G4402" s="5" t="s">
        <v>10431</v>
      </c>
      <c r="H4402" s="5" t="s">
        <v>9734</v>
      </c>
      <c r="I4402" s="6" t="s">
        <v>9382</v>
      </c>
    </row>
    <row r="4403" ht="409.5" spans="1:9">
      <c r="A4403" s="3">
        <v>4305</v>
      </c>
      <c r="B4403" s="4" t="s">
        <v>10789</v>
      </c>
      <c r="C4403" s="5"/>
      <c r="D4403" s="5" t="s">
        <v>119</v>
      </c>
      <c r="E4403" s="5" t="s">
        <v>10790</v>
      </c>
      <c r="F4403" s="5" t="s">
        <v>13</v>
      </c>
      <c r="G4403" s="5" t="s">
        <v>10431</v>
      </c>
      <c r="H4403" s="5" t="s">
        <v>9734</v>
      </c>
      <c r="I4403" s="6" t="s">
        <v>9382</v>
      </c>
    </row>
    <row r="4404" ht="409.5" spans="1:9">
      <c r="A4404" s="3">
        <v>4306</v>
      </c>
      <c r="B4404" s="4" t="s">
        <v>10791</v>
      </c>
      <c r="C4404" s="5"/>
      <c r="D4404" s="5" t="s">
        <v>119</v>
      </c>
      <c r="E4404" s="5" t="s">
        <v>10792</v>
      </c>
      <c r="F4404" s="5" t="s">
        <v>13</v>
      </c>
      <c r="G4404" s="5" t="s">
        <v>10431</v>
      </c>
      <c r="H4404" s="5" t="s">
        <v>9734</v>
      </c>
      <c r="I4404" s="6" t="s">
        <v>9382</v>
      </c>
    </row>
    <row r="4405" ht="409.5" spans="1:9">
      <c r="A4405" s="3">
        <v>4307</v>
      </c>
      <c r="B4405" s="4" t="s">
        <v>10793</v>
      </c>
      <c r="C4405" s="5"/>
      <c r="D4405" s="5" t="s">
        <v>119</v>
      </c>
      <c r="E4405" s="5" t="s">
        <v>10794</v>
      </c>
      <c r="F4405" s="5" t="s">
        <v>13</v>
      </c>
      <c r="G4405" s="5" t="s">
        <v>10431</v>
      </c>
      <c r="H4405" s="5" t="s">
        <v>9734</v>
      </c>
      <c r="I4405" s="6" t="s">
        <v>9382</v>
      </c>
    </row>
    <row r="4406" ht="409.5" spans="1:9">
      <c r="A4406" s="3">
        <v>4308</v>
      </c>
      <c r="B4406" s="4" t="s">
        <v>10795</v>
      </c>
      <c r="C4406" s="5"/>
      <c r="D4406" s="5" t="s">
        <v>119</v>
      </c>
      <c r="E4406" s="6" t="s">
        <v>10796</v>
      </c>
      <c r="F4406" s="5" t="s">
        <v>13</v>
      </c>
      <c r="G4406" s="5" t="s">
        <v>10431</v>
      </c>
      <c r="H4406" s="5" t="s">
        <v>9734</v>
      </c>
      <c r="I4406" s="6" t="s">
        <v>9382</v>
      </c>
    </row>
    <row r="4407" ht="409.5" spans="1:9">
      <c r="A4407" s="3">
        <v>4309</v>
      </c>
      <c r="B4407" s="4" t="s">
        <v>10797</v>
      </c>
      <c r="C4407" s="5"/>
      <c r="D4407" s="5" t="s">
        <v>119</v>
      </c>
      <c r="E4407" s="6" t="s">
        <v>10798</v>
      </c>
      <c r="F4407" s="5" t="s">
        <v>13</v>
      </c>
      <c r="G4407" s="5" t="s">
        <v>10431</v>
      </c>
      <c r="H4407" s="5" t="s">
        <v>9734</v>
      </c>
      <c r="I4407" s="6" t="s">
        <v>9382</v>
      </c>
    </row>
    <row r="4408" ht="409.5" spans="1:9">
      <c r="A4408" s="3">
        <v>4310</v>
      </c>
      <c r="B4408" s="4" t="s">
        <v>10799</v>
      </c>
      <c r="C4408" s="5"/>
      <c r="D4408" s="5" t="s">
        <v>119</v>
      </c>
      <c r="E4408" s="6" t="s">
        <v>10800</v>
      </c>
      <c r="F4408" s="5" t="s">
        <v>13</v>
      </c>
      <c r="G4408" s="5" t="s">
        <v>10431</v>
      </c>
      <c r="H4408" s="5" t="s">
        <v>9734</v>
      </c>
      <c r="I4408" s="6" t="s">
        <v>9382</v>
      </c>
    </row>
    <row r="4409" ht="409.5" spans="1:9">
      <c r="A4409" s="3">
        <v>4311</v>
      </c>
      <c r="B4409" s="4" t="s">
        <v>10801</v>
      </c>
      <c r="C4409" s="5"/>
      <c r="D4409" s="5" t="s">
        <v>119</v>
      </c>
      <c r="E4409" s="6" t="s">
        <v>10802</v>
      </c>
      <c r="F4409" s="5" t="s">
        <v>13</v>
      </c>
      <c r="G4409" s="5" t="s">
        <v>10431</v>
      </c>
      <c r="H4409" s="5" t="s">
        <v>9734</v>
      </c>
      <c r="I4409" s="6" t="s">
        <v>9382</v>
      </c>
    </row>
    <row r="4410" ht="409.5" spans="1:9">
      <c r="A4410" s="3">
        <v>4312</v>
      </c>
      <c r="B4410" s="4" t="s">
        <v>10803</v>
      </c>
      <c r="C4410" s="5"/>
      <c r="D4410" s="5" t="s">
        <v>119</v>
      </c>
      <c r="E4410" s="6" t="s">
        <v>10804</v>
      </c>
      <c r="F4410" s="5" t="s">
        <v>13</v>
      </c>
      <c r="G4410" s="5" t="s">
        <v>10431</v>
      </c>
      <c r="H4410" s="5" t="s">
        <v>9734</v>
      </c>
      <c r="I4410" s="6" t="s">
        <v>9382</v>
      </c>
    </row>
    <row r="4411" ht="409.5" spans="1:9">
      <c r="A4411" s="3">
        <v>4313</v>
      </c>
      <c r="B4411" s="4" t="s">
        <v>10805</v>
      </c>
      <c r="C4411" s="5"/>
      <c r="D4411" s="5" t="s">
        <v>119</v>
      </c>
      <c r="E4411" s="6" t="s">
        <v>10806</v>
      </c>
      <c r="F4411" s="5" t="s">
        <v>13</v>
      </c>
      <c r="G4411" s="5" t="s">
        <v>10431</v>
      </c>
      <c r="H4411" s="5" t="s">
        <v>9734</v>
      </c>
      <c r="I4411" s="6" t="s">
        <v>9382</v>
      </c>
    </row>
    <row r="4412" ht="409.5" spans="1:9">
      <c r="A4412" s="3">
        <v>4314</v>
      </c>
      <c r="B4412" s="4" t="s">
        <v>10807</v>
      </c>
      <c r="C4412" s="5"/>
      <c r="D4412" s="5" t="s">
        <v>119</v>
      </c>
      <c r="E4412" s="6" t="s">
        <v>10808</v>
      </c>
      <c r="F4412" s="5" t="s">
        <v>13</v>
      </c>
      <c r="G4412" s="5" t="s">
        <v>10431</v>
      </c>
      <c r="H4412" s="5" t="s">
        <v>9734</v>
      </c>
      <c r="I4412" s="6" t="s">
        <v>9382</v>
      </c>
    </row>
    <row r="4413" ht="409.5" spans="1:9">
      <c r="A4413" s="3">
        <v>4315</v>
      </c>
      <c r="B4413" s="4" t="s">
        <v>10809</v>
      </c>
      <c r="C4413" s="5"/>
      <c r="D4413" s="5" t="s">
        <v>119</v>
      </c>
      <c r="E4413" s="6" t="s">
        <v>10810</v>
      </c>
      <c r="F4413" s="5" t="s">
        <v>13</v>
      </c>
      <c r="G4413" s="5" t="s">
        <v>10431</v>
      </c>
      <c r="H4413" s="5" t="s">
        <v>9734</v>
      </c>
      <c r="I4413" s="6" t="s">
        <v>9382</v>
      </c>
    </row>
    <row r="4414" ht="409.5" spans="1:9">
      <c r="A4414" s="3">
        <v>4316</v>
      </c>
      <c r="B4414" s="4" t="s">
        <v>10811</v>
      </c>
      <c r="C4414" s="5"/>
      <c r="D4414" s="5" t="s">
        <v>119</v>
      </c>
      <c r="E4414" s="5" t="s">
        <v>10812</v>
      </c>
      <c r="F4414" s="5" t="s">
        <v>13</v>
      </c>
      <c r="G4414" s="5" t="s">
        <v>10431</v>
      </c>
      <c r="H4414" s="5" t="s">
        <v>9734</v>
      </c>
      <c r="I4414" s="6" t="s">
        <v>9382</v>
      </c>
    </row>
    <row r="4415" ht="409.5" spans="1:9">
      <c r="A4415" s="3">
        <v>4317</v>
      </c>
      <c r="B4415" s="4" t="s">
        <v>10813</v>
      </c>
      <c r="C4415" s="5"/>
      <c r="D4415" s="5" t="s">
        <v>119</v>
      </c>
      <c r="E4415" s="5" t="s">
        <v>10814</v>
      </c>
      <c r="F4415" s="5" t="s">
        <v>13</v>
      </c>
      <c r="G4415" s="5" t="s">
        <v>10431</v>
      </c>
      <c r="H4415" s="5" t="s">
        <v>9734</v>
      </c>
      <c r="I4415" s="6" t="s">
        <v>9382</v>
      </c>
    </row>
    <row r="4416" ht="409.5" spans="1:9">
      <c r="A4416" s="3">
        <v>4318</v>
      </c>
      <c r="B4416" s="4" t="s">
        <v>10815</v>
      </c>
      <c r="C4416" s="5"/>
      <c r="D4416" s="5" t="s">
        <v>119</v>
      </c>
      <c r="E4416" s="5" t="s">
        <v>10816</v>
      </c>
      <c r="F4416" s="5" t="s">
        <v>13</v>
      </c>
      <c r="G4416" s="5" t="s">
        <v>10431</v>
      </c>
      <c r="H4416" s="5" t="s">
        <v>9734</v>
      </c>
      <c r="I4416" s="6" t="s">
        <v>9382</v>
      </c>
    </row>
    <row r="4417" ht="409.5" spans="1:9">
      <c r="A4417" s="3">
        <v>4319</v>
      </c>
      <c r="B4417" s="4" t="s">
        <v>10817</v>
      </c>
      <c r="C4417" s="5"/>
      <c r="D4417" s="5" t="s">
        <v>119</v>
      </c>
      <c r="E4417" s="5" t="s">
        <v>10818</v>
      </c>
      <c r="F4417" s="5" t="s">
        <v>13</v>
      </c>
      <c r="G4417" s="5" t="s">
        <v>10431</v>
      </c>
      <c r="H4417" s="5" t="s">
        <v>9734</v>
      </c>
      <c r="I4417" s="6" t="s">
        <v>9382</v>
      </c>
    </row>
    <row r="4418" ht="409.5" spans="1:9">
      <c r="A4418" s="3">
        <v>4320</v>
      </c>
      <c r="B4418" s="4" t="s">
        <v>10819</v>
      </c>
      <c r="C4418" s="5"/>
      <c r="D4418" s="5" t="s">
        <v>119</v>
      </c>
      <c r="E4418" s="5" t="s">
        <v>10820</v>
      </c>
      <c r="F4418" s="5" t="s">
        <v>13</v>
      </c>
      <c r="G4418" s="5" t="s">
        <v>10431</v>
      </c>
      <c r="H4418" s="5" t="s">
        <v>9734</v>
      </c>
      <c r="I4418" s="6" t="s">
        <v>9382</v>
      </c>
    </row>
    <row r="4419" ht="409.5" spans="1:9">
      <c r="A4419" s="3">
        <v>4321</v>
      </c>
      <c r="B4419" s="4" t="s">
        <v>10821</v>
      </c>
      <c r="C4419" s="5"/>
      <c r="D4419" s="5" t="s">
        <v>119</v>
      </c>
      <c r="E4419" s="5" t="s">
        <v>10822</v>
      </c>
      <c r="F4419" s="5" t="s">
        <v>13</v>
      </c>
      <c r="G4419" s="5" t="s">
        <v>10431</v>
      </c>
      <c r="H4419" s="5" t="s">
        <v>9734</v>
      </c>
      <c r="I4419" s="6" t="s">
        <v>9382</v>
      </c>
    </row>
    <row r="4420" ht="409.5" spans="1:9">
      <c r="A4420" s="3">
        <v>4322</v>
      </c>
      <c r="B4420" s="4" t="s">
        <v>10823</v>
      </c>
      <c r="C4420" s="5"/>
      <c r="D4420" s="5" t="s">
        <v>119</v>
      </c>
      <c r="E4420" s="5" t="s">
        <v>10824</v>
      </c>
      <c r="F4420" s="5" t="s">
        <v>13</v>
      </c>
      <c r="G4420" s="5" t="s">
        <v>10431</v>
      </c>
      <c r="H4420" s="5" t="s">
        <v>9734</v>
      </c>
      <c r="I4420" s="6" t="s">
        <v>9382</v>
      </c>
    </row>
    <row r="4421" ht="409.5" spans="1:9">
      <c r="A4421" s="3">
        <v>4323</v>
      </c>
      <c r="B4421" s="4" t="s">
        <v>10825</v>
      </c>
      <c r="C4421" s="5"/>
      <c r="D4421" s="5" t="s">
        <v>119</v>
      </c>
      <c r="E4421" s="5" t="s">
        <v>10826</v>
      </c>
      <c r="F4421" s="5" t="s">
        <v>13</v>
      </c>
      <c r="G4421" s="5" t="s">
        <v>10431</v>
      </c>
      <c r="H4421" s="5" t="s">
        <v>9734</v>
      </c>
      <c r="I4421" s="6" t="s">
        <v>9382</v>
      </c>
    </row>
    <row r="4422" ht="409.5" spans="1:9">
      <c r="A4422" s="3">
        <v>4324</v>
      </c>
      <c r="B4422" s="4" t="s">
        <v>10827</v>
      </c>
      <c r="C4422" s="5"/>
      <c r="D4422" s="5" t="s">
        <v>119</v>
      </c>
      <c r="E4422" s="5" t="s">
        <v>10828</v>
      </c>
      <c r="F4422" s="5" t="s">
        <v>13</v>
      </c>
      <c r="G4422" s="5" t="s">
        <v>10431</v>
      </c>
      <c r="H4422" s="5" t="s">
        <v>9734</v>
      </c>
      <c r="I4422" s="6" t="s">
        <v>9382</v>
      </c>
    </row>
    <row r="4423" ht="409.5" spans="1:9">
      <c r="A4423" s="3">
        <v>4325</v>
      </c>
      <c r="B4423" s="4" t="s">
        <v>10829</v>
      </c>
      <c r="C4423" s="5"/>
      <c r="D4423" s="5" t="s">
        <v>119</v>
      </c>
      <c r="E4423" s="5" t="s">
        <v>10830</v>
      </c>
      <c r="F4423" s="5" t="s">
        <v>13</v>
      </c>
      <c r="G4423" s="5" t="s">
        <v>10431</v>
      </c>
      <c r="H4423" s="5" t="s">
        <v>9734</v>
      </c>
      <c r="I4423" s="6" t="s">
        <v>9382</v>
      </c>
    </row>
    <row r="4424" ht="409.5" spans="1:9">
      <c r="A4424" s="3">
        <v>4326</v>
      </c>
      <c r="B4424" s="4" t="s">
        <v>10831</v>
      </c>
      <c r="C4424" s="5"/>
      <c r="D4424" s="5" t="s">
        <v>119</v>
      </c>
      <c r="E4424" s="5" t="s">
        <v>10832</v>
      </c>
      <c r="F4424" s="5" t="s">
        <v>13</v>
      </c>
      <c r="G4424" s="5" t="s">
        <v>10431</v>
      </c>
      <c r="H4424" s="5" t="s">
        <v>9734</v>
      </c>
      <c r="I4424" s="6" t="s">
        <v>9382</v>
      </c>
    </row>
    <row r="4425" ht="409.5" spans="1:9">
      <c r="A4425" s="3">
        <v>4327</v>
      </c>
      <c r="B4425" s="4" t="s">
        <v>10833</v>
      </c>
      <c r="C4425" s="5"/>
      <c r="D4425" s="5" t="s">
        <v>119</v>
      </c>
      <c r="E4425" s="5" t="s">
        <v>10834</v>
      </c>
      <c r="F4425" s="5" t="s">
        <v>13</v>
      </c>
      <c r="G4425" s="5" t="s">
        <v>10431</v>
      </c>
      <c r="H4425" s="5" t="s">
        <v>9734</v>
      </c>
      <c r="I4425" s="6" t="s">
        <v>9382</v>
      </c>
    </row>
    <row r="4426" ht="409.5" spans="1:9">
      <c r="A4426" s="3">
        <v>4328</v>
      </c>
      <c r="B4426" s="4" t="s">
        <v>10835</v>
      </c>
      <c r="C4426" s="5"/>
      <c r="D4426" s="5" t="s">
        <v>119</v>
      </c>
      <c r="E4426" s="5" t="s">
        <v>10836</v>
      </c>
      <c r="F4426" s="5" t="s">
        <v>13</v>
      </c>
      <c r="G4426" s="5" t="s">
        <v>10431</v>
      </c>
      <c r="H4426" s="5" t="s">
        <v>9734</v>
      </c>
      <c r="I4426" s="6" t="s">
        <v>9382</v>
      </c>
    </row>
    <row r="4427" ht="409.5" spans="1:9">
      <c r="A4427" s="3">
        <v>4329</v>
      </c>
      <c r="B4427" s="4" t="s">
        <v>10837</v>
      </c>
      <c r="C4427" s="5"/>
      <c r="D4427" s="5" t="s">
        <v>119</v>
      </c>
      <c r="E4427" s="6" t="s">
        <v>10838</v>
      </c>
      <c r="F4427" s="5" t="s">
        <v>13</v>
      </c>
      <c r="G4427" s="5" t="s">
        <v>10431</v>
      </c>
      <c r="H4427" s="5" t="s">
        <v>9734</v>
      </c>
      <c r="I4427" s="6" t="s">
        <v>9382</v>
      </c>
    </row>
    <row r="4428" ht="409.5" spans="1:9">
      <c r="A4428" s="3">
        <v>4330</v>
      </c>
      <c r="B4428" s="4" t="s">
        <v>10839</v>
      </c>
      <c r="C4428" s="5"/>
      <c r="D4428" s="5" t="s">
        <v>119</v>
      </c>
      <c r="E4428" s="6" t="s">
        <v>10840</v>
      </c>
      <c r="F4428" s="5" t="s">
        <v>13</v>
      </c>
      <c r="G4428" s="5" t="s">
        <v>10431</v>
      </c>
      <c r="H4428" s="5" t="s">
        <v>9734</v>
      </c>
      <c r="I4428" s="6" t="s">
        <v>9382</v>
      </c>
    </row>
    <row r="4429" ht="409.5" spans="1:9">
      <c r="A4429" s="3">
        <v>4331</v>
      </c>
      <c r="B4429" s="4" t="s">
        <v>10841</v>
      </c>
      <c r="C4429" s="5"/>
      <c r="D4429" s="5" t="s">
        <v>119</v>
      </c>
      <c r="E4429" s="6" t="s">
        <v>10842</v>
      </c>
      <c r="F4429" s="5" t="s">
        <v>13</v>
      </c>
      <c r="G4429" s="5" t="s">
        <v>10431</v>
      </c>
      <c r="H4429" s="5" t="s">
        <v>10843</v>
      </c>
      <c r="I4429" s="5" t="s">
        <v>10844</v>
      </c>
    </row>
    <row r="4430" ht="409.5" spans="1:9">
      <c r="A4430" s="3">
        <v>4332</v>
      </c>
      <c r="B4430" s="4" t="s">
        <v>10845</v>
      </c>
      <c r="C4430" s="5"/>
      <c r="D4430" s="5" t="s">
        <v>119</v>
      </c>
      <c r="E4430" s="5" t="s">
        <v>10846</v>
      </c>
      <c r="F4430" s="5" t="s">
        <v>13</v>
      </c>
      <c r="G4430" s="5" t="s">
        <v>10431</v>
      </c>
      <c r="H4430" s="5" t="s">
        <v>9734</v>
      </c>
      <c r="I4430" s="6" t="s">
        <v>9382</v>
      </c>
    </row>
    <row r="4431" ht="409.5" spans="1:9">
      <c r="A4431" s="3">
        <v>4333</v>
      </c>
      <c r="B4431" s="4" t="s">
        <v>10847</v>
      </c>
      <c r="C4431" s="7"/>
      <c r="D4431" s="7" t="s">
        <v>119</v>
      </c>
      <c r="E4431" s="7" t="s">
        <v>10848</v>
      </c>
      <c r="F4431" s="4" t="s">
        <v>13</v>
      </c>
      <c r="G4431" s="4" t="s">
        <v>10431</v>
      </c>
      <c r="H4431" s="7" t="s">
        <v>10849</v>
      </c>
      <c r="I4431" s="7" t="s">
        <v>10850</v>
      </c>
    </row>
    <row r="4432" ht="409.5" spans="1:9">
      <c r="A4432" s="3">
        <v>4334</v>
      </c>
      <c r="B4432" s="4" t="s">
        <v>10851</v>
      </c>
      <c r="C4432" s="7"/>
      <c r="D4432" s="7" t="s">
        <v>119</v>
      </c>
      <c r="E4432" s="7" t="s">
        <v>10852</v>
      </c>
      <c r="F4432" s="4" t="s">
        <v>13</v>
      </c>
      <c r="G4432" s="4" t="s">
        <v>10431</v>
      </c>
      <c r="H4432" s="7" t="s">
        <v>10849</v>
      </c>
      <c r="I4432" s="7" t="s">
        <v>10850</v>
      </c>
    </row>
    <row r="4433" ht="409.5" spans="1:9">
      <c r="A4433" s="3">
        <v>4335</v>
      </c>
      <c r="B4433" s="4" t="s">
        <v>10853</v>
      </c>
      <c r="C4433" s="7"/>
      <c r="D4433" s="7" t="s">
        <v>119</v>
      </c>
      <c r="E4433" s="7" t="s">
        <v>10854</v>
      </c>
      <c r="F4433" s="4" t="s">
        <v>13</v>
      </c>
      <c r="G4433" s="4" t="s">
        <v>10431</v>
      </c>
      <c r="H4433" s="7" t="s">
        <v>10849</v>
      </c>
      <c r="I4433" s="7" t="s">
        <v>10850</v>
      </c>
    </row>
    <row r="4434" ht="324" spans="1:9">
      <c r="A4434" s="3">
        <v>4336</v>
      </c>
      <c r="B4434" s="4" t="s">
        <v>10855</v>
      </c>
      <c r="C4434" s="7"/>
      <c r="D4434" s="7" t="s">
        <v>119</v>
      </c>
      <c r="E4434" s="7" t="s">
        <v>10856</v>
      </c>
      <c r="F4434" s="4" t="s">
        <v>13</v>
      </c>
      <c r="G4434" s="4" t="s">
        <v>10431</v>
      </c>
      <c r="H4434" s="7" t="s">
        <v>10849</v>
      </c>
      <c r="I4434" s="7" t="s">
        <v>10850</v>
      </c>
    </row>
    <row r="4435" ht="409.5" spans="1:9">
      <c r="A4435" s="3">
        <v>4337</v>
      </c>
      <c r="B4435" s="4" t="s">
        <v>10857</v>
      </c>
      <c r="C4435" s="7"/>
      <c r="D4435" s="7" t="s">
        <v>119</v>
      </c>
      <c r="E4435" s="7" t="s">
        <v>10858</v>
      </c>
      <c r="F4435" s="4" t="s">
        <v>13</v>
      </c>
      <c r="G4435" s="4" t="s">
        <v>10431</v>
      </c>
      <c r="H4435" s="7" t="s">
        <v>10849</v>
      </c>
      <c r="I4435" s="7" t="s">
        <v>10850</v>
      </c>
    </row>
    <row r="4436" ht="364.5" spans="1:9">
      <c r="A4436" s="3">
        <v>4338</v>
      </c>
      <c r="B4436" s="4" t="s">
        <v>10859</v>
      </c>
      <c r="C4436" s="7"/>
      <c r="D4436" s="7" t="s">
        <v>119</v>
      </c>
      <c r="E4436" s="7" t="s">
        <v>10860</v>
      </c>
      <c r="F4436" s="4" t="s">
        <v>13</v>
      </c>
      <c r="G4436" s="4" t="s">
        <v>10431</v>
      </c>
      <c r="H4436" s="7" t="s">
        <v>10849</v>
      </c>
      <c r="I4436" s="7" t="s">
        <v>10850</v>
      </c>
    </row>
    <row r="4437" ht="405" spans="1:9">
      <c r="A4437" s="3">
        <v>4339</v>
      </c>
      <c r="B4437" s="4" t="s">
        <v>10861</v>
      </c>
      <c r="C4437" s="7"/>
      <c r="D4437" s="7" t="s">
        <v>119</v>
      </c>
      <c r="E4437" s="7" t="s">
        <v>10862</v>
      </c>
      <c r="F4437" s="4" t="s">
        <v>13</v>
      </c>
      <c r="G4437" s="4" t="s">
        <v>10431</v>
      </c>
      <c r="H4437" s="7" t="s">
        <v>10849</v>
      </c>
      <c r="I4437" s="7" t="s">
        <v>10850</v>
      </c>
    </row>
    <row r="4438" ht="409.5" spans="1:9">
      <c r="A4438" s="3">
        <v>4340</v>
      </c>
      <c r="B4438" s="4" t="s">
        <v>10863</v>
      </c>
      <c r="C4438" s="7"/>
      <c r="D4438" s="7" t="s">
        <v>119</v>
      </c>
      <c r="E4438" s="7" t="s">
        <v>10864</v>
      </c>
      <c r="F4438" s="4" t="s">
        <v>13</v>
      </c>
      <c r="G4438" s="4" t="s">
        <v>10431</v>
      </c>
      <c r="H4438" s="7" t="s">
        <v>10849</v>
      </c>
      <c r="I4438" s="7" t="s">
        <v>10850</v>
      </c>
    </row>
    <row r="4439" ht="391.5" spans="1:9">
      <c r="A4439" s="3">
        <v>4341</v>
      </c>
      <c r="B4439" s="4" t="s">
        <v>10865</v>
      </c>
      <c r="C4439" s="7"/>
      <c r="D4439" s="7" t="s">
        <v>119</v>
      </c>
      <c r="E4439" s="7" t="s">
        <v>10866</v>
      </c>
      <c r="F4439" s="4" t="s">
        <v>13</v>
      </c>
      <c r="G4439" s="4" t="s">
        <v>10431</v>
      </c>
      <c r="H4439" s="7" t="s">
        <v>10849</v>
      </c>
      <c r="I4439" s="7" t="s">
        <v>10850</v>
      </c>
    </row>
    <row r="4440" ht="409.5" spans="1:9">
      <c r="A4440" s="3">
        <v>4342</v>
      </c>
      <c r="B4440" s="4" t="s">
        <v>10867</v>
      </c>
      <c r="C4440" s="7"/>
      <c r="D4440" s="7" t="s">
        <v>119</v>
      </c>
      <c r="E4440" s="7" t="s">
        <v>10868</v>
      </c>
      <c r="F4440" s="4" t="s">
        <v>13</v>
      </c>
      <c r="G4440" s="4" t="s">
        <v>10431</v>
      </c>
      <c r="H4440" s="7" t="s">
        <v>10849</v>
      </c>
      <c r="I4440" s="7" t="s">
        <v>10850</v>
      </c>
    </row>
    <row r="4441" ht="409.5" spans="1:9">
      <c r="A4441" s="3">
        <v>4343</v>
      </c>
      <c r="B4441" s="4" t="s">
        <v>10869</v>
      </c>
      <c r="C4441" s="7"/>
      <c r="D4441" s="7" t="s">
        <v>119</v>
      </c>
      <c r="E4441" s="7" t="s">
        <v>10870</v>
      </c>
      <c r="F4441" s="4" t="s">
        <v>13</v>
      </c>
      <c r="G4441" s="4" t="s">
        <v>10431</v>
      </c>
      <c r="H4441" s="7" t="s">
        <v>10849</v>
      </c>
      <c r="I4441" s="7" t="s">
        <v>10850</v>
      </c>
    </row>
    <row r="4442" ht="378" spans="1:9">
      <c r="A4442" s="3">
        <v>4344</v>
      </c>
      <c r="B4442" s="4" t="s">
        <v>10871</v>
      </c>
      <c r="C4442" s="7"/>
      <c r="D4442" s="7" t="s">
        <v>119</v>
      </c>
      <c r="E4442" s="7" t="s">
        <v>10872</v>
      </c>
      <c r="F4442" s="4" t="s">
        <v>13</v>
      </c>
      <c r="G4442" s="4" t="s">
        <v>10431</v>
      </c>
      <c r="H4442" s="7" t="s">
        <v>10849</v>
      </c>
      <c r="I4442" s="7" t="s">
        <v>10850</v>
      </c>
    </row>
    <row r="4443" ht="409.5" spans="1:9">
      <c r="A4443" s="3">
        <v>4345</v>
      </c>
      <c r="B4443" s="4" t="s">
        <v>10873</v>
      </c>
      <c r="C4443" s="7"/>
      <c r="D4443" s="7" t="s">
        <v>119</v>
      </c>
      <c r="E4443" s="7" t="s">
        <v>10874</v>
      </c>
      <c r="F4443" s="4" t="s">
        <v>13</v>
      </c>
      <c r="G4443" s="4" t="s">
        <v>10431</v>
      </c>
      <c r="H4443" s="7" t="s">
        <v>10849</v>
      </c>
      <c r="I4443" s="7" t="s">
        <v>10850</v>
      </c>
    </row>
    <row r="4444" ht="409.5" spans="1:9">
      <c r="A4444" s="3">
        <v>4346</v>
      </c>
      <c r="B4444" s="4" t="s">
        <v>10875</v>
      </c>
      <c r="C4444" s="7"/>
      <c r="D4444" s="7" t="s">
        <v>119</v>
      </c>
      <c r="E4444" s="7" t="s">
        <v>10876</v>
      </c>
      <c r="F4444" s="4" t="s">
        <v>13</v>
      </c>
      <c r="G4444" s="4" t="s">
        <v>10431</v>
      </c>
      <c r="H4444" s="7" t="s">
        <v>10849</v>
      </c>
      <c r="I4444" s="7" t="s">
        <v>10850</v>
      </c>
    </row>
    <row r="4445" ht="409.5" spans="1:9">
      <c r="A4445" s="3">
        <v>4347</v>
      </c>
      <c r="B4445" s="4" t="s">
        <v>10877</v>
      </c>
      <c r="C4445" s="7"/>
      <c r="D4445" s="7" t="s">
        <v>119</v>
      </c>
      <c r="E4445" s="7" t="s">
        <v>10878</v>
      </c>
      <c r="F4445" s="4" t="s">
        <v>13</v>
      </c>
      <c r="G4445" s="4" t="s">
        <v>10431</v>
      </c>
      <c r="H4445" s="7" t="s">
        <v>10849</v>
      </c>
      <c r="I4445" s="7" t="s">
        <v>10850</v>
      </c>
    </row>
    <row r="4446" ht="409.5" spans="1:9">
      <c r="A4446" s="3">
        <v>4348</v>
      </c>
      <c r="B4446" s="4" t="s">
        <v>10879</v>
      </c>
      <c r="C4446" s="5"/>
      <c r="D4446" s="5" t="s">
        <v>119</v>
      </c>
      <c r="E4446" s="6" t="s">
        <v>10880</v>
      </c>
      <c r="F4446" s="5" t="s">
        <v>13</v>
      </c>
      <c r="G4446" s="5" t="s">
        <v>10431</v>
      </c>
      <c r="H4446" s="5" t="s">
        <v>10849</v>
      </c>
      <c r="I4446" s="5" t="s">
        <v>10850</v>
      </c>
    </row>
    <row r="4447" ht="409.5" spans="1:9">
      <c r="A4447" s="3">
        <v>4349</v>
      </c>
      <c r="B4447" s="4" t="s">
        <v>10881</v>
      </c>
      <c r="C4447" s="7"/>
      <c r="D4447" s="7" t="s">
        <v>119</v>
      </c>
      <c r="E4447" s="7" t="s">
        <v>10882</v>
      </c>
      <c r="F4447" s="4" t="s">
        <v>13</v>
      </c>
      <c r="G4447" s="4" t="s">
        <v>10431</v>
      </c>
      <c r="H4447" s="7" t="s">
        <v>10849</v>
      </c>
      <c r="I4447" s="7" t="s">
        <v>10850</v>
      </c>
    </row>
    <row r="4448" ht="391.5" spans="1:9">
      <c r="A4448" s="3">
        <v>4350</v>
      </c>
      <c r="B4448" s="4" t="s">
        <v>10883</v>
      </c>
      <c r="C4448" s="7"/>
      <c r="D4448" s="7" t="s">
        <v>119</v>
      </c>
      <c r="E4448" s="7" t="s">
        <v>10884</v>
      </c>
      <c r="F4448" s="4" t="s">
        <v>13</v>
      </c>
      <c r="G4448" s="4" t="s">
        <v>10431</v>
      </c>
      <c r="H4448" s="7" t="s">
        <v>10849</v>
      </c>
      <c r="I4448" s="7" t="s">
        <v>10850</v>
      </c>
    </row>
    <row r="4449" ht="391.5" spans="1:9">
      <c r="A4449" s="3">
        <v>4351</v>
      </c>
      <c r="B4449" s="4" t="s">
        <v>10885</v>
      </c>
      <c r="C4449" s="7"/>
      <c r="D4449" s="7" t="s">
        <v>119</v>
      </c>
      <c r="E4449" s="7" t="s">
        <v>10886</v>
      </c>
      <c r="F4449" s="4" t="s">
        <v>13</v>
      </c>
      <c r="G4449" s="4" t="s">
        <v>10431</v>
      </c>
      <c r="H4449" s="7" t="s">
        <v>10849</v>
      </c>
      <c r="I4449" s="7" t="s">
        <v>10850</v>
      </c>
    </row>
    <row r="4450" ht="391.5" spans="1:9">
      <c r="A4450" s="3">
        <v>4352</v>
      </c>
      <c r="B4450" s="4" t="s">
        <v>10887</v>
      </c>
      <c r="C4450" s="7"/>
      <c r="D4450" s="7" t="s">
        <v>119</v>
      </c>
      <c r="E4450" s="7" t="s">
        <v>10888</v>
      </c>
      <c r="F4450" s="4" t="s">
        <v>13</v>
      </c>
      <c r="G4450" s="4" t="s">
        <v>10431</v>
      </c>
      <c r="H4450" s="7" t="s">
        <v>10849</v>
      </c>
      <c r="I4450" s="7" t="s">
        <v>10850</v>
      </c>
    </row>
    <row r="4451" ht="283.5" spans="1:9">
      <c r="A4451" s="3">
        <v>4353</v>
      </c>
      <c r="B4451" s="4" t="s">
        <v>10889</v>
      </c>
      <c r="C4451" s="7"/>
      <c r="D4451" s="7" t="s">
        <v>119</v>
      </c>
      <c r="E4451" s="7" t="s">
        <v>10890</v>
      </c>
      <c r="F4451" s="4" t="s">
        <v>13</v>
      </c>
      <c r="G4451" s="4" t="s">
        <v>10431</v>
      </c>
      <c r="H4451" s="7" t="s">
        <v>10849</v>
      </c>
      <c r="I4451" s="7" t="s">
        <v>10850</v>
      </c>
    </row>
    <row r="4452" ht="216" spans="1:9">
      <c r="A4452" s="3">
        <v>4354</v>
      </c>
      <c r="B4452" s="4" t="s">
        <v>10891</v>
      </c>
      <c r="C4452" s="7"/>
      <c r="D4452" s="7" t="s">
        <v>119</v>
      </c>
      <c r="E4452" s="7" t="s">
        <v>10892</v>
      </c>
      <c r="F4452" s="4" t="s">
        <v>13</v>
      </c>
      <c r="G4452" s="4" t="s">
        <v>10431</v>
      </c>
      <c r="H4452" s="7" t="s">
        <v>10849</v>
      </c>
      <c r="I4452" s="7" t="s">
        <v>10850</v>
      </c>
    </row>
    <row r="4453" ht="148.5" spans="1:9">
      <c r="A4453" s="3">
        <v>4355</v>
      </c>
      <c r="B4453" s="4" t="s">
        <v>10893</v>
      </c>
      <c r="C4453" s="7"/>
      <c r="D4453" s="7" t="s">
        <v>119</v>
      </c>
      <c r="E4453" s="7" t="s">
        <v>10894</v>
      </c>
      <c r="F4453" s="4" t="s">
        <v>13</v>
      </c>
      <c r="G4453" s="4" t="s">
        <v>10431</v>
      </c>
      <c r="H4453" s="7" t="s">
        <v>10849</v>
      </c>
      <c r="I4453" s="7" t="s">
        <v>10850</v>
      </c>
    </row>
    <row r="4454" ht="148.5" spans="1:9">
      <c r="A4454" s="3">
        <v>4356</v>
      </c>
      <c r="B4454" s="4" t="s">
        <v>10895</v>
      </c>
      <c r="C4454" s="7"/>
      <c r="D4454" s="7" t="s">
        <v>119</v>
      </c>
      <c r="E4454" s="7" t="s">
        <v>10896</v>
      </c>
      <c r="F4454" s="4" t="s">
        <v>13</v>
      </c>
      <c r="G4454" s="4" t="s">
        <v>10431</v>
      </c>
      <c r="H4454" s="7" t="s">
        <v>10849</v>
      </c>
      <c r="I4454" s="7" t="s">
        <v>10850</v>
      </c>
    </row>
    <row r="4455" ht="148.5" spans="1:9">
      <c r="A4455" s="3">
        <v>4357</v>
      </c>
      <c r="B4455" s="4" t="s">
        <v>10897</v>
      </c>
      <c r="C4455" s="7"/>
      <c r="D4455" s="7" t="s">
        <v>119</v>
      </c>
      <c r="E4455" s="7" t="s">
        <v>10898</v>
      </c>
      <c r="F4455" s="4" t="s">
        <v>13</v>
      </c>
      <c r="G4455" s="4" t="s">
        <v>10431</v>
      </c>
      <c r="H4455" s="7" t="s">
        <v>10849</v>
      </c>
      <c r="I4455" s="7" t="s">
        <v>10850</v>
      </c>
    </row>
    <row r="4456" ht="148.5" spans="1:9">
      <c r="A4456" s="3">
        <v>4358</v>
      </c>
      <c r="B4456" s="4" t="s">
        <v>10899</v>
      </c>
      <c r="C4456" s="7"/>
      <c r="D4456" s="7" t="s">
        <v>119</v>
      </c>
      <c r="E4456" s="7" t="s">
        <v>10900</v>
      </c>
      <c r="F4456" s="4" t="s">
        <v>13</v>
      </c>
      <c r="G4456" s="4" t="s">
        <v>10431</v>
      </c>
      <c r="H4456" s="7" t="s">
        <v>10849</v>
      </c>
      <c r="I4456" s="7" t="s">
        <v>10850</v>
      </c>
    </row>
    <row r="4457" ht="409.5" spans="1:9">
      <c r="A4457" s="3">
        <v>4359</v>
      </c>
      <c r="B4457" s="4" t="s">
        <v>10901</v>
      </c>
      <c r="C4457" s="7"/>
      <c r="D4457" s="7" t="s">
        <v>119</v>
      </c>
      <c r="E4457" s="7" t="s">
        <v>10902</v>
      </c>
      <c r="F4457" s="4" t="s">
        <v>13</v>
      </c>
      <c r="G4457" s="4" t="s">
        <v>10431</v>
      </c>
      <c r="H4457" s="7" t="s">
        <v>10849</v>
      </c>
      <c r="I4457" s="7" t="s">
        <v>10850</v>
      </c>
    </row>
    <row r="4458" ht="202.5" spans="1:9">
      <c r="A4458" s="3">
        <v>4360</v>
      </c>
      <c r="B4458" s="4" t="s">
        <v>10903</v>
      </c>
      <c r="C4458" s="7"/>
      <c r="D4458" s="7" t="s">
        <v>119</v>
      </c>
      <c r="E4458" s="7" t="s">
        <v>10904</v>
      </c>
      <c r="F4458" s="4" t="s">
        <v>13</v>
      </c>
      <c r="G4458" s="4" t="s">
        <v>10431</v>
      </c>
      <c r="H4458" s="7" t="s">
        <v>10849</v>
      </c>
      <c r="I4458" s="7" t="s">
        <v>10850</v>
      </c>
    </row>
    <row r="4459" ht="399" spans="1:9">
      <c r="A4459" s="3">
        <v>4361</v>
      </c>
      <c r="B4459" s="4" t="s">
        <v>10905</v>
      </c>
      <c r="C4459" s="5"/>
      <c r="D4459" s="5" t="s">
        <v>119</v>
      </c>
      <c r="E4459" s="6" t="s">
        <v>10906</v>
      </c>
      <c r="F4459" s="5" t="s">
        <v>13</v>
      </c>
      <c r="G4459" s="5" t="s">
        <v>10431</v>
      </c>
      <c r="H4459" s="5" t="s">
        <v>10849</v>
      </c>
      <c r="I4459" s="5" t="s">
        <v>10850</v>
      </c>
    </row>
    <row r="4460" ht="391.5" spans="1:9">
      <c r="A4460" s="3">
        <v>4362</v>
      </c>
      <c r="B4460" s="4" t="s">
        <v>10907</v>
      </c>
      <c r="C4460" s="5"/>
      <c r="D4460" s="5" t="s">
        <v>119</v>
      </c>
      <c r="E4460" s="5" t="s">
        <v>10908</v>
      </c>
      <c r="F4460" s="5" t="s">
        <v>13</v>
      </c>
      <c r="G4460" s="5" t="s">
        <v>10431</v>
      </c>
      <c r="H4460" s="5" t="s">
        <v>10849</v>
      </c>
      <c r="I4460" s="5" t="s">
        <v>10850</v>
      </c>
    </row>
    <row r="4461" ht="324" spans="1:9">
      <c r="A4461" s="3">
        <v>4363</v>
      </c>
      <c r="B4461" s="4" t="s">
        <v>10909</v>
      </c>
      <c r="C4461" s="5"/>
      <c r="D4461" s="5" t="s">
        <v>119</v>
      </c>
      <c r="E4461" s="5" t="s">
        <v>10910</v>
      </c>
      <c r="F4461" s="5" t="s">
        <v>13</v>
      </c>
      <c r="G4461" s="5" t="s">
        <v>10431</v>
      </c>
      <c r="H4461" s="6" t="s">
        <v>10911</v>
      </c>
      <c r="I4461" s="5" t="s">
        <v>10850</v>
      </c>
    </row>
    <row r="4462" ht="310.5" spans="1:9">
      <c r="A4462" s="3">
        <v>4364</v>
      </c>
      <c r="B4462" s="4" t="s">
        <v>10912</v>
      </c>
      <c r="C4462" s="5"/>
      <c r="D4462" s="5" t="s">
        <v>119</v>
      </c>
      <c r="E4462" s="5" t="s">
        <v>10913</v>
      </c>
      <c r="F4462" s="5" t="s">
        <v>13</v>
      </c>
      <c r="G4462" s="5" t="s">
        <v>10431</v>
      </c>
      <c r="H4462" s="6" t="s">
        <v>10911</v>
      </c>
      <c r="I4462" s="5" t="s">
        <v>10850</v>
      </c>
    </row>
    <row r="4463" ht="364.5" spans="1:9">
      <c r="A4463" s="3">
        <v>4365</v>
      </c>
      <c r="B4463" s="4" t="s">
        <v>10914</v>
      </c>
      <c r="C4463" s="5"/>
      <c r="D4463" s="5" t="s">
        <v>119</v>
      </c>
      <c r="E4463" s="5" t="s">
        <v>10915</v>
      </c>
      <c r="F4463" s="5" t="s">
        <v>13</v>
      </c>
      <c r="G4463" s="5" t="s">
        <v>10431</v>
      </c>
      <c r="H4463" s="6" t="s">
        <v>10911</v>
      </c>
      <c r="I4463" s="5" t="s">
        <v>10850</v>
      </c>
    </row>
    <row r="4464" ht="256.5" spans="1:9">
      <c r="A4464" s="3">
        <v>4366</v>
      </c>
      <c r="B4464" s="4" t="s">
        <v>10916</v>
      </c>
      <c r="C4464" s="5"/>
      <c r="D4464" s="5" t="s">
        <v>119</v>
      </c>
      <c r="E4464" s="5" t="s">
        <v>10917</v>
      </c>
      <c r="F4464" s="5" t="s">
        <v>13</v>
      </c>
      <c r="G4464" s="5" t="s">
        <v>10431</v>
      </c>
      <c r="H4464" s="6" t="s">
        <v>10911</v>
      </c>
      <c r="I4464" s="5" t="s">
        <v>10850</v>
      </c>
    </row>
    <row r="4465" ht="337.5" spans="1:9">
      <c r="A4465" s="3">
        <v>4367</v>
      </c>
      <c r="B4465" s="4" t="s">
        <v>10918</v>
      </c>
      <c r="C4465" s="5"/>
      <c r="D4465" s="5" t="s">
        <v>119</v>
      </c>
      <c r="E4465" s="5" t="s">
        <v>10919</v>
      </c>
      <c r="F4465" s="5" t="s">
        <v>13</v>
      </c>
      <c r="G4465" s="5" t="s">
        <v>10431</v>
      </c>
      <c r="H4465" s="6" t="s">
        <v>10911</v>
      </c>
      <c r="I4465" s="5" t="s">
        <v>10850</v>
      </c>
    </row>
    <row r="4466" ht="324" spans="1:9">
      <c r="A4466" s="3">
        <v>4368</v>
      </c>
      <c r="B4466" s="4" t="s">
        <v>10920</v>
      </c>
      <c r="C4466" s="5"/>
      <c r="D4466" s="5" t="s">
        <v>119</v>
      </c>
      <c r="E4466" s="5" t="s">
        <v>10921</v>
      </c>
      <c r="F4466" s="5" t="s">
        <v>13</v>
      </c>
      <c r="G4466" s="5" t="s">
        <v>10431</v>
      </c>
      <c r="H4466" s="6" t="s">
        <v>10911</v>
      </c>
      <c r="I4466" s="5" t="s">
        <v>10850</v>
      </c>
    </row>
    <row r="4467" ht="409.5" spans="1:9">
      <c r="A4467" s="3">
        <v>4369</v>
      </c>
      <c r="B4467" s="4" t="s">
        <v>10922</v>
      </c>
      <c r="C4467" s="5"/>
      <c r="D4467" s="5" t="s">
        <v>119</v>
      </c>
      <c r="E4467" s="6" t="s">
        <v>10923</v>
      </c>
      <c r="F4467" s="5" t="s">
        <v>13</v>
      </c>
      <c r="G4467" s="5" t="s">
        <v>10431</v>
      </c>
      <c r="H4467" s="6" t="s">
        <v>10911</v>
      </c>
      <c r="I4467" s="5" t="s">
        <v>10850</v>
      </c>
    </row>
    <row r="4468" ht="310.5" spans="1:9">
      <c r="A4468" s="3">
        <v>4370</v>
      </c>
      <c r="B4468" s="4" t="s">
        <v>10924</v>
      </c>
      <c r="C4468" s="5"/>
      <c r="D4468" s="5" t="s">
        <v>119</v>
      </c>
      <c r="E4468" s="5" t="s">
        <v>10925</v>
      </c>
      <c r="F4468" s="5" t="s">
        <v>13</v>
      </c>
      <c r="G4468" s="5" t="s">
        <v>10431</v>
      </c>
      <c r="H4468" s="6" t="s">
        <v>10911</v>
      </c>
      <c r="I4468" s="5" t="s">
        <v>10850</v>
      </c>
    </row>
    <row r="4469" ht="229.5" spans="1:9">
      <c r="A4469" s="3">
        <v>4371</v>
      </c>
      <c r="B4469" s="4" t="s">
        <v>10926</v>
      </c>
      <c r="C4469" s="5"/>
      <c r="D4469" s="5" t="s">
        <v>119</v>
      </c>
      <c r="E4469" s="5" t="s">
        <v>10927</v>
      </c>
      <c r="F4469" s="5" t="s">
        <v>13</v>
      </c>
      <c r="G4469" s="5" t="s">
        <v>10431</v>
      </c>
      <c r="H4469" s="6" t="s">
        <v>10911</v>
      </c>
      <c r="I4469" s="5" t="s">
        <v>10850</v>
      </c>
    </row>
    <row r="4470" ht="409.5" spans="1:9">
      <c r="A4470" s="3">
        <v>4372</v>
      </c>
      <c r="B4470" s="4" t="s">
        <v>10928</v>
      </c>
      <c r="C4470" s="5"/>
      <c r="D4470" s="5" t="s">
        <v>119</v>
      </c>
      <c r="E4470" s="6" t="s">
        <v>10929</v>
      </c>
      <c r="F4470" s="5" t="s">
        <v>13</v>
      </c>
      <c r="G4470" s="5" t="s">
        <v>10431</v>
      </c>
      <c r="H4470" s="6" t="s">
        <v>10911</v>
      </c>
      <c r="I4470" s="5" t="s">
        <v>10850</v>
      </c>
    </row>
    <row r="4471" ht="409.5" spans="1:9">
      <c r="A4471" s="3">
        <v>4373</v>
      </c>
      <c r="B4471" s="4" t="s">
        <v>10930</v>
      </c>
      <c r="C4471" s="5"/>
      <c r="D4471" s="5" t="s">
        <v>119</v>
      </c>
      <c r="E4471" s="6" t="s">
        <v>10931</v>
      </c>
      <c r="F4471" s="5" t="s">
        <v>13</v>
      </c>
      <c r="G4471" s="5" t="s">
        <v>10431</v>
      </c>
      <c r="H4471" s="6" t="s">
        <v>10911</v>
      </c>
      <c r="I4471" s="5" t="s">
        <v>10850</v>
      </c>
    </row>
    <row r="4472" ht="409.5" spans="1:9">
      <c r="A4472" s="3">
        <v>4374</v>
      </c>
      <c r="B4472" s="4" t="s">
        <v>10932</v>
      </c>
      <c r="C4472" s="5"/>
      <c r="D4472" s="5" t="s">
        <v>119</v>
      </c>
      <c r="E4472" s="6" t="s">
        <v>10933</v>
      </c>
      <c r="F4472" s="5" t="s">
        <v>13</v>
      </c>
      <c r="G4472" s="5" t="s">
        <v>10431</v>
      </c>
      <c r="H4472" s="6" t="s">
        <v>10911</v>
      </c>
      <c r="I4472" s="5" t="s">
        <v>10850</v>
      </c>
    </row>
    <row r="4473" ht="385.5" spans="1:9">
      <c r="A4473" s="3">
        <v>4375</v>
      </c>
      <c r="B4473" s="4" t="s">
        <v>10934</v>
      </c>
      <c r="C4473" s="5"/>
      <c r="D4473" s="5" t="s">
        <v>119</v>
      </c>
      <c r="E4473" s="6" t="s">
        <v>10935</v>
      </c>
      <c r="F4473" s="5" t="s">
        <v>13</v>
      </c>
      <c r="G4473" s="5" t="s">
        <v>10431</v>
      </c>
      <c r="H4473" s="6" t="s">
        <v>10911</v>
      </c>
      <c r="I4473" s="5" t="s">
        <v>10850</v>
      </c>
    </row>
    <row r="4474" ht="397.9" spans="1:9">
      <c r="A4474" s="3">
        <v>4376</v>
      </c>
      <c r="B4474" s="4" t="s">
        <v>10936</v>
      </c>
      <c r="C4474" s="5"/>
      <c r="D4474" s="5" t="s">
        <v>119</v>
      </c>
      <c r="E4474" s="6" t="s">
        <v>10937</v>
      </c>
      <c r="F4474" s="5" t="s">
        <v>13</v>
      </c>
      <c r="G4474" s="5" t="s">
        <v>10431</v>
      </c>
      <c r="H4474" s="6" t="s">
        <v>10911</v>
      </c>
      <c r="I4474" s="5" t="s">
        <v>10938</v>
      </c>
    </row>
    <row r="4475" ht="189" spans="1:9">
      <c r="A4475" s="3">
        <v>4377</v>
      </c>
      <c r="B4475" s="4" t="s">
        <v>10939</v>
      </c>
      <c r="C4475" s="5"/>
      <c r="D4475" s="5" t="s">
        <v>119</v>
      </c>
      <c r="E4475" s="5" t="s">
        <v>10940</v>
      </c>
      <c r="F4475" s="5" t="s">
        <v>13</v>
      </c>
      <c r="G4475" s="5" t="s">
        <v>10431</v>
      </c>
      <c r="H4475" s="6" t="s">
        <v>10911</v>
      </c>
      <c r="I4475" s="5" t="s">
        <v>10850</v>
      </c>
    </row>
    <row r="4476" ht="283.5" spans="1:9">
      <c r="A4476" s="3">
        <v>4378</v>
      </c>
      <c r="B4476" s="4" t="s">
        <v>10941</v>
      </c>
      <c r="C4476" s="5"/>
      <c r="D4476" s="5" t="s">
        <v>119</v>
      </c>
      <c r="E4476" s="5" t="s">
        <v>10942</v>
      </c>
      <c r="F4476" s="5" t="s">
        <v>13</v>
      </c>
      <c r="G4476" s="5" t="s">
        <v>10431</v>
      </c>
      <c r="H4476" s="6" t="s">
        <v>10911</v>
      </c>
      <c r="I4476" s="5" t="s">
        <v>10850</v>
      </c>
    </row>
    <row r="4477" ht="243" spans="1:9">
      <c r="A4477" s="3">
        <v>4379</v>
      </c>
      <c r="B4477" s="4" t="s">
        <v>10943</v>
      </c>
      <c r="C4477" s="5"/>
      <c r="D4477" s="5" t="s">
        <v>119</v>
      </c>
      <c r="E4477" s="5" t="s">
        <v>10944</v>
      </c>
      <c r="F4477" s="5" t="s">
        <v>13</v>
      </c>
      <c r="G4477" s="5" t="s">
        <v>10431</v>
      </c>
      <c r="H4477" s="6" t="s">
        <v>10911</v>
      </c>
      <c r="I4477" s="5" t="s">
        <v>10850</v>
      </c>
    </row>
    <row r="4478" ht="372" spans="1:9">
      <c r="A4478" s="3">
        <v>4380</v>
      </c>
      <c r="B4478" s="4" t="s">
        <v>10945</v>
      </c>
      <c r="C4478" s="5"/>
      <c r="D4478" s="5" t="s">
        <v>119</v>
      </c>
      <c r="E4478" s="6" t="s">
        <v>10946</v>
      </c>
      <c r="F4478" s="5" t="s">
        <v>13</v>
      </c>
      <c r="G4478" s="5" t="s">
        <v>10431</v>
      </c>
      <c r="H4478" s="6" t="s">
        <v>10911</v>
      </c>
      <c r="I4478" s="5" t="s">
        <v>10850</v>
      </c>
    </row>
    <row r="4479" ht="115.9" spans="1:9">
      <c r="A4479" s="3">
        <v>4381</v>
      </c>
      <c r="B4479" s="4" t="s">
        <v>10947</v>
      </c>
      <c r="C4479" s="5"/>
      <c r="D4479" s="5" t="s">
        <v>119</v>
      </c>
      <c r="E4479" s="5" t="s">
        <v>10948</v>
      </c>
      <c r="F4479" s="5" t="s">
        <v>13</v>
      </c>
      <c r="G4479" s="5" t="s">
        <v>10431</v>
      </c>
      <c r="H4479" s="6" t="s">
        <v>10911</v>
      </c>
      <c r="I4479" s="5" t="s">
        <v>10850</v>
      </c>
    </row>
    <row r="4480" ht="121.5" spans="1:9">
      <c r="A4480" s="3">
        <v>4382</v>
      </c>
      <c r="B4480" s="4" t="s">
        <v>10949</v>
      </c>
      <c r="C4480" s="5"/>
      <c r="D4480" s="5" t="s">
        <v>119</v>
      </c>
      <c r="E4480" s="5" t="s">
        <v>10950</v>
      </c>
      <c r="F4480" s="5" t="s">
        <v>13</v>
      </c>
      <c r="G4480" s="5" t="s">
        <v>10431</v>
      </c>
      <c r="H4480" s="6" t="s">
        <v>10911</v>
      </c>
      <c r="I4480" s="5" t="s">
        <v>10850</v>
      </c>
    </row>
    <row r="4481" ht="115.9" spans="1:9">
      <c r="A4481" s="3">
        <v>4383</v>
      </c>
      <c r="B4481" s="4" t="s">
        <v>10951</v>
      </c>
      <c r="C4481" s="5"/>
      <c r="D4481" s="5" t="s">
        <v>119</v>
      </c>
      <c r="E4481" s="5" t="s">
        <v>10952</v>
      </c>
      <c r="F4481" s="5" t="s">
        <v>13</v>
      </c>
      <c r="G4481" s="5" t="s">
        <v>10431</v>
      </c>
      <c r="H4481" s="6" t="s">
        <v>10911</v>
      </c>
      <c r="I4481" s="5" t="s">
        <v>10850</v>
      </c>
    </row>
    <row r="4482" ht="175.5" spans="1:9">
      <c r="A4482" s="3">
        <v>4384</v>
      </c>
      <c r="B4482" s="4" t="s">
        <v>10953</v>
      </c>
      <c r="C4482" s="5"/>
      <c r="D4482" s="5" t="s">
        <v>119</v>
      </c>
      <c r="E4482" s="5" t="s">
        <v>10954</v>
      </c>
      <c r="F4482" s="5" t="s">
        <v>13</v>
      </c>
      <c r="G4482" s="5" t="s">
        <v>10431</v>
      </c>
      <c r="H4482" s="6" t="s">
        <v>10911</v>
      </c>
      <c r="I4482" s="5" t="s">
        <v>10850</v>
      </c>
    </row>
    <row r="4483" ht="409.5" spans="1:9">
      <c r="A4483" s="3">
        <v>4385</v>
      </c>
      <c r="B4483" s="4" t="s">
        <v>10955</v>
      </c>
      <c r="C4483" s="5"/>
      <c r="D4483" s="5" t="s">
        <v>119</v>
      </c>
      <c r="E4483" s="6" t="s">
        <v>10956</v>
      </c>
      <c r="F4483" s="5" t="s">
        <v>13</v>
      </c>
      <c r="G4483" s="5" t="s">
        <v>10431</v>
      </c>
      <c r="H4483" s="6" t="s">
        <v>10911</v>
      </c>
      <c r="I4483" s="5" t="s">
        <v>10850</v>
      </c>
    </row>
    <row r="4484" ht="409.5" spans="1:9">
      <c r="A4484" s="3">
        <v>4386</v>
      </c>
      <c r="B4484" s="4" t="s">
        <v>10957</v>
      </c>
      <c r="C4484" s="5"/>
      <c r="D4484" s="5" t="s">
        <v>119</v>
      </c>
      <c r="E4484" s="6" t="s">
        <v>10958</v>
      </c>
      <c r="F4484" s="5" t="s">
        <v>13</v>
      </c>
      <c r="G4484" s="5" t="s">
        <v>10431</v>
      </c>
      <c r="H4484" s="5" t="s">
        <v>10959</v>
      </c>
      <c r="I4484" s="5" t="s">
        <v>10850</v>
      </c>
    </row>
    <row r="4485" ht="409.5" spans="1:9">
      <c r="A4485" s="3">
        <v>4387</v>
      </c>
      <c r="B4485" s="4" t="s">
        <v>10960</v>
      </c>
      <c r="C4485" s="5"/>
      <c r="D4485" s="5" t="s">
        <v>119</v>
      </c>
      <c r="E4485" s="6" t="s">
        <v>10961</v>
      </c>
      <c r="F4485" s="5" t="s">
        <v>13</v>
      </c>
      <c r="G4485" s="5" t="s">
        <v>10431</v>
      </c>
      <c r="H4485" s="5" t="s">
        <v>10959</v>
      </c>
      <c r="I4485" s="5" t="s">
        <v>10850</v>
      </c>
    </row>
    <row r="4486" ht="337.5" spans="1:9">
      <c r="A4486" s="3">
        <v>4388</v>
      </c>
      <c r="B4486" s="4" t="s">
        <v>10962</v>
      </c>
      <c r="C4486" s="7"/>
      <c r="D4486" s="7" t="s">
        <v>119</v>
      </c>
      <c r="E4486" s="7" t="s">
        <v>10963</v>
      </c>
      <c r="F4486" s="4" t="s">
        <v>13</v>
      </c>
      <c r="G4486" s="4" t="s">
        <v>10431</v>
      </c>
      <c r="H4486" s="7" t="s">
        <v>10959</v>
      </c>
      <c r="I4486" s="7" t="s">
        <v>10850</v>
      </c>
    </row>
    <row r="4487" ht="409.5" spans="1:9">
      <c r="A4487" s="3">
        <v>4389</v>
      </c>
      <c r="B4487" s="4" t="s">
        <v>10964</v>
      </c>
      <c r="C4487" s="7"/>
      <c r="D4487" s="7" t="s">
        <v>119</v>
      </c>
      <c r="E4487" s="7" t="s">
        <v>10965</v>
      </c>
      <c r="F4487" s="4" t="s">
        <v>13</v>
      </c>
      <c r="G4487" s="4" t="s">
        <v>10431</v>
      </c>
      <c r="H4487" s="7" t="s">
        <v>10959</v>
      </c>
      <c r="I4487" s="7" t="s">
        <v>10850</v>
      </c>
    </row>
    <row r="4488" ht="409.5" spans="1:9">
      <c r="A4488" s="3">
        <v>4390</v>
      </c>
      <c r="B4488" s="4" t="s">
        <v>10966</v>
      </c>
      <c r="C4488" s="5"/>
      <c r="D4488" s="5" t="s">
        <v>119</v>
      </c>
      <c r="E4488" s="6" t="s">
        <v>10967</v>
      </c>
      <c r="F4488" s="5" t="s">
        <v>13</v>
      </c>
      <c r="G4488" s="5" t="s">
        <v>10431</v>
      </c>
      <c r="H4488" s="5" t="s">
        <v>10959</v>
      </c>
      <c r="I4488" s="5" t="s">
        <v>10850</v>
      </c>
    </row>
    <row r="4489" ht="337.5" spans="1:9">
      <c r="A4489" s="3">
        <v>4391</v>
      </c>
      <c r="B4489" s="4" t="s">
        <v>10968</v>
      </c>
      <c r="C4489" s="7"/>
      <c r="D4489" s="7" t="s">
        <v>119</v>
      </c>
      <c r="E4489" s="7" t="s">
        <v>10969</v>
      </c>
      <c r="F4489" s="4" t="s">
        <v>13</v>
      </c>
      <c r="G4489" s="4" t="s">
        <v>10431</v>
      </c>
      <c r="H4489" s="7" t="s">
        <v>10959</v>
      </c>
      <c r="I4489" s="7" t="s">
        <v>10850</v>
      </c>
    </row>
    <row r="4490" ht="409.5" spans="1:9">
      <c r="A4490" s="3">
        <v>4392</v>
      </c>
      <c r="B4490" s="4" t="s">
        <v>10970</v>
      </c>
      <c r="C4490" s="5"/>
      <c r="D4490" s="5" t="s">
        <v>119</v>
      </c>
      <c r="E4490" s="6" t="s">
        <v>10971</v>
      </c>
      <c r="F4490" s="5" t="s">
        <v>13</v>
      </c>
      <c r="G4490" s="5" t="s">
        <v>10431</v>
      </c>
      <c r="H4490" s="5" t="s">
        <v>10959</v>
      </c>
      <c r="I4490" s="5" t="s">
        <v>10850</v>
      </c>
    </row>
    <row r="4491" ht="409.5" spans="1:9">
      <c r="A4491" s="3">
        <v>4393</v>
      </c>
      <c r="B4491" s="4" t="s">
        <v>10972</v>
      </c>
      <c r="C4491" s="5"/>
      <c r="D4491" s="5" t="s">
        <v>119</v>
      </c>
      <c r="E4491" s="6" t="s">
        <v>10973</v>
      </c>
      <c r="F4491" s="5" t="s">
        <v>13</v>
      </c>
      <c r="G4491" s="5" t="s">
        <v>10431</v>
      </c>
      <c r="H4491" s="5" t="s">
        <v>10959</v>
      </c>
      <c r="I4491" s="5" t="s">
        <v>10850</v>
      </c>
    </row>
    <row r="4492" ht="409.5" spans="1:9">
      <c r="A4492" s="3">
        <v>4394</v>
      </c>
      <c r="B4492" s="4" t="s">
        <v>10974</v>
      </c>
      <c r="C4492" s="7"/>
      <c r="D4492" s="7" t="s">
        <v>119</v>
      </c>
      <c r="E4492" s="7" t="s">
        <v>10975</v>
      </c>
      <c r="F4492" s="4" t="s">
        <v>13</v>
      </c>
      <c r="G4492" s="4" t="s">
        <v>10431</v>
      </c>
      <c r="H4492" s="7" t="s">
        <v>10959</v>
      </c>
      <c r="I4492" s="7" t="s">
        <v>10850</v>
      </c>
    </row>
    <row r="4493" ht="216" spans="1:9">
      <c r="A4493" s="3">
        <v>4395</v>
      </c>
      <c r="B4493" s="4" t="s">
        <v>10976</v>
      </c>
      <c r="C4493" s="7"/>
      <c r="D4493" s="7" t="s">
        <v>119</v>
      </c>
      <c r="E4493" s="7" t="s">
        <v>10977</v>
      </c>
      <c r="F4493" s="4" t="s">
        <v>13</v>
      </c>
      <c r="G4493" s="4" t="s">
        <v>10431</v>
      </c>
      <c r="H4493" s="7" t="s">
        <v>10959</v>
      </c>
      <c r="I4493" s="7" t="s">
        <v>10850</v>
      </c>
    </row>
    <row r="4494" ht="409.5" spans="1:9">
      <c r="A4494" s="3">
        <v>4396</v>
      </c>
      <c r="B4494" s="4" t="s">
        <v>10978</v>
      </c>
      <c r="C4494" s="7"/>
      <c r="D4494" s="7" t="s">
        <v>119</v>
      </c>
      <c r="E4494" s="7" t="s">
        <v>10979</v>
      </c>
      <c r="F4494" s="4" t="s">
        <v>13</v>
      </c>
      <c r="G4494" s="4" t="s">
        <v>10431</v>
      </c>
      <c r="H4494" s="7" t="s">
        <v>10980</v>
      </c>
      <c r="I4494" s="7" t="s">
        <v>10981</v>
      </c>
    </row>
    <row r="4495" ht="270" spans="1:9">
      <c r="A4495" s="3">
        <v>4397</v>
      </c>
      <c r="B4495" s="4" t="s">
        <v>10982</v>
      </c>
      <c r="C4495" s="7"/>
      <c r="D4495" s="7" t="s">
        <v>119</v>
      </c>
      <c r="E4495" s="7" t="s">
        <v>10983</v>
      </c>
      <c r="F4495" s="4" t="s">
        <v>13</v>
      </c>
      <c r="G4495" s="4" t="s">
        <v>10431</v>
      </c>
      <c r="H4495" s="7" t="s">
        <v>10980</v>
      </c>
      <c r="I4495" s="7" t="s">
        <v>10981</v>
      </c>
    </row>
    <row r="4496" ht="351" spans="1:9">
      <c r="A4496" s="3">
        <v>4398</v>
      </c>
      <c r="B4496" s="4" t="s">
        <v>10984</v>
      </c>
      <c r="C4496" s="7"/>
      <c r="D4496" s="7" t="s">
        <v>119</v>
      </c>
      <c r="E4496" s="7" t="s">
        <v>10985</v>
      </c>
      <c r="F4496" s="4" t="s">
        <v>13</v>
      </c>
      <c r="G4496" s="4" t="s">
        <v>10431</v>
      </c>
      <c r="H4496" s="7" t="s">
        <v>10980</v>
      </c>
      <c r="I4496" s="7" t="s">
        <v>10981</v>
      </c>
    </row>
    <row r="4497" ht="135" spans="1:9">
      <c r="A4497" s="3">
        <v>4399</v>
      </c>
      <c r="B4497" s="4" t="s">
        <v>10986</v>
      </c>
      <c r="C4497" s="7"/>
      <c r="D4497" s="7" t="s">
        <v>119</v>
      </c>
      <c r="E4497" s="7" t="s">
        <v>10987</v>
      </c>
      <c r="F4497" s="4" t="s">
        <v>13</v>
      </c>
      <c r="G4497" s="4" t="s">
        <v>10431</v>
      </c>
      <c r="H4497" s="7" t="s">
        <v>10980</v>
      </c>
      <c r="I4497" s="7" t="s">
        <v>10981</v>
      </c>
    </row>
    <row r="4498" ht="409.5" spans="1:9">
      <c r="A4498" s="3">
        <v>4400</v>
      </c>
      <c r="B4498" s="4" t="s">
        <v>10988</v>
      </c>
      <c r="C4498" s="5"/>
      <c r="D4498" s="5" t="s">
        <v>119</v>
      </c>
      <c r="E4498" s="6" t="s">
        <v>10989</v>
      </c>
      <c r="F4498" s="5" t="s">
        <v>13</v>
      </c>
      <c r="G4498" s="5" t="s">
        <v>10431</v>
      </c>
      <c r="H4498" s="5" t="s">
        <v>10980</v>
      </c>
      <c r="I4498" s="5" t="s">
        <v>10981</v>
      </c>
    </row>
    <row r="4499" ht="409.5" spans="1:9">
      <c r="A4499" s="3">
        <v>4401</v>
      </c>
      <c r="B4499" s="4" t="s">
        <v>10990</v>
      </c>
      <c r="C4499" s="5"/>
      <c r="D4499" s="5" t="s">
        <v>119</v>
      </c>
      <c r="E4499" s="5" t="s">
        <v>10991</v>
      </c>
      <c r="F4499" s="5" t="s">
        <v>13</v>
      </c>
      <c r="G4499" s="5" t="s">
        <v>10431</v>
      </c>
      <c r="H4499" s="5" t="s">
        <v>9734</v>
      </c>
      <c r="I4499" s="6" t="s">
        <v>9382</v>
      </c>
    </row>
    <row r="4500" ht="409.5" spans="1:9">
      <c r="A4500" s="3">
        <v>4402</v>
      </c>
      <c r="B4500" s="4" t="s">
        <v>10992</v>
      </c>
      <c r="C4500" s="5"/>
      <c r="D4500" s="5" t="s">
        <v>119</v>
      </c>
      <c r="E4500" s="5" t="s">
        <v>10993</v>
      </c>
      <c r="F4500" s="5" t="s">
        <v>13</v>
      </c>
      <c r="G4500" s="5" t="s">
        <v>10431</v>
      </c>
      <c r="H4500" s="5" t="s">
        <v>9734</v>
      </c>
      <c r="I4500" s="6" t="s">
        <v>9382</v>
      </c>
    </row>
    <row r="4501" ht="409.5" spans="1:9">
      <c r="A4501" s="3">
        <v>4403</v>
      </c>
      <c r="B4501" s="4" t="s">
        <v>10994</v>
      </c>
      <c r="C4501" s="5"/>
      <c r="D4501" s="5" t="s">
        <v>119</v>
      </c>
      <c r="E4501" s="6" t="s">
        <v>10995</v>
      </c>
      <c r="F4501" s="5" t="s">
        <v>13</v>
      </c>
      <c r="G4501" s="5" t="s">
        <v>10431</v>
      </c>
      <c r="H4501" s="5" t="s">
        <v>9734</v>
      </c>
      <c r="I4501" s="6" t="s">
        <v>9382</v>
      </c>
    </row>
    <row r="4502" ht="409.5" spans="1:9">
      <c r="A4502" s="3">
        <v>4404</v>
      </c>
      <c r="B4502" s="4" t="s">
        <v>10996</v>
      </c>
      <c r="C4502" s="5"/>
      <c r="D4502" s="5" t="s">
        <v>119</v>
      </c>
      <c r="E4502" s="5" t="s">
        <v>10997</v>
      </c>
      <c r="F4502" s="5" t="s">
        <v>13</v>
      </c>
      <c r="G4502" s="5" t="s">
        <v>10431</v>
      </c>
      <c r="H4502" s="5" t="s">
        <v>9734</v>
      </c>
      <c r="I4502" s="6" t="s">
        <v>9382</v>
      </c>
    </row>
    <row r="4503" ht="409.5" spans="1:9">
      <c r="A4503" s="3">
        <v>4405</v>
      </c>
      <c r="B4503" s="4" t="s">
        <v>10998</v>
      </c>
      <c r="C4503" s="5"/>
      <c r="D4503" s="5" t="s">
        <v>119</v>
      </c>
      <c r="E4503" s="5" t="s">
        <v>10999</v>
      </c>
      <c r="F4503" s="5" t="s">
        <v>13</v>
      </c>
      <c r="G4503" s="5" t="s">
        <v>10431</v>
      </c>
      <c r="H4503" s="5" t="s">
        <v>9734</v>
      </c>
      <c r="I4503" s="6" t="s">
        <v>9382</v>
      </c>
    </row>
    <row r="4504" ht="409.5" spans="1:9">
      <c r="A4504" s="3">
        <v>4406</v>
      </c>
      <c r="B4504" s="4" t="s">
        <v>11000</v>
      </c>
      <c r="C4504" s="5"/>
      <c r="D4504" s="5" t="s">
        <v>119</v>
      </c>
      <c r="E4504" s="5" t="s">
        <v>11001</v>
      </c>
      <c r="F4504" s="5" t="s">
        <v>13</v>
      </c>
      <c r="G4504" s="5" t="s">
        <v>10431</v>
      </c>
      <c r="H4504" s="5" t="s">
        <v>9734</v>
      </c>
      <c r="I4504" s="6" t="s">
        <v>9382</v>
      </c>
    </row>
    <row r="4505" ht="409.5" spans="1:9">
      <c r="A4505" s="3">
        <v>4407</v>
      </c>
      <c r="B4505" s="4" t="s">
        <v>11002</v>
      </c>
      <c r="C4505" s="5"/>
      <c r="D4505" s="5" t="s">
        <v>119</v>
      </c>
      <c r="E4505" s="5" t="s">
        <v>11003</v>
      </c>
      <c r="F4505" s="5" t="s">
        <v>13</v>
      </c>
      <c r="G4505" s="5" t="s">
        <v>10431</v>
      </c>
      <c r="H4505" s="5" t="s">
        <v>9734</v>
      </c>
      <c r="I4505" s="6" t="s">
        <v>9382</v>
      </c>
    </row>
    <row r="4506" ht="409.5" spans="1:9">
      <c r="A4506" s="3">
        <v>4408</v>
      </c>
      <c r="B4506" s="4" t="s">
        <v>11004</v>
      </c>
      <c r="C4506" s="5"/>
      <c r="D4506" s="5" t="s">
        <v>119</v>
      </c>
      <c r="E4506" s="5" t="s">
        <v>11005</v>
      </c>
      <c r="F4506" s="5" t="s">
        <v>13</v>
      </c>
      <c r="G4506" s="5" t="s">
        <v>10431</v>
      </c>
      <c r="H4506" s="5" t="s">
        <v>9734</v>
      </c>
      <c r="I4506" s="6" t="s">
        <v>9382</v>
      </c>
    </row>
    <row r="4507" ht="409.5" spans="1:9">
      <c r="A4507" s="3">
        <v>4409</v>
      </c>
      <c r="B4507" s="4" t="s">
        <v>11006</v>
      </c>
      <c r="C4507" s="5"/>
      <c r="D4507" s="5" t="s">
        <v>119</v>
      </c>
      <c r="E4507" s="5" t="s">
        <v>11007</v>
      </c>
      <c r="F4507" s="5" t="s">
        <v>13</v>
      </c>
      <c r="G4507" s="5" t="s">
        <v>10431</v>
      </c>
      <c r="H4507" s="5" t="s">
        <v>9734</v>
      </c>
      <c r="I4507" s="6" t="s">
        <v>9382</v>
      </c>
    </row>
    <row r="4508" ht="310.5" spans="1:9">
      <c r="A4508" s="3">
        <v>4410</v>
      </c>
      <c r="B4508" s="4" t="s">
        <v>11008</v>
      </c>
      <c r="C4508" s="5"/>
      <c r="D4508" s="5" t="s">
        <v>119</v>
      </c>
      <c r="E4508" s="5" t="s">
        <v>11009</v>
      </c>
      <c r="F4508" s="5" t="s">
        <v>13</v>
      </c>
      <c r="G4508" s="5" t="s">
        <v>10431</v>
      </c>
      <c r="H4508" s="5" t="s">
        <v>11010</v>
      </c>
      <c r="I4508" s="5" t="s">
        <v>11011</v>
      </c>
    </row>
    <row r="4509" ht="409.5" spans="1:9">
      <c r="A4509" s="3">
        <v>4411</v>
      </c>
      <c r="B4509" s="4" t="s">
        <v>11012</v>
      </c>
      <c r="C4509" s="5"/>
      <c r="D4509" s="5" t="s">
        <v>119</v>
      </c>
      <c r="E4509" s="6" t="s">
        <v>11013</v>
      </c>
      <c r="F4509" s="5" t="s">
        <v>13</v>
      </c>
      <c r="G4509" s="5" t="s">
        <v>10431</v>
      </c>
      <c r="H4509" s="5" t="s">
        <v>10843</v>
      </c>
      <c r="I4509" s="5" t="s">
        <v>10844</v>
      </c>
    </row>
    <row r="4510" ht="409.5" spans="1:9">
      <c r="A4510" s="3">
        <v>4412</v>
      </c>
      <c r="B4510" s="4" t="s">
        <v>11014</v>
      </c>
      <c r="C4510" s="5"/>
      <c r="D4510" s="5" t="s">
        <v>119</v>
      </c>
      <c r="E4510" s="6" t="s">
        <v>11015</v>
      </c>
      <c r="F4510" s="5" t="s">
        <v>13</v>
      </c>
      <c r="G4510" s="5" t="s">
        <v>10431</v>
      </c>
      <c r="H4510" s="5" t="s">
        <v>10843</v>
      </c>
      <c r="I4510" s="5" t="s">
        <v>10844</v>
      </c>
    </row>
    <row r="4511" ht="409.5" spans="1:9">
      <c r="A4511" s="3">
        <v>4413</v>
      </c>
      <c r="B4511" s="4" t="s">
        <v>11016</v>
      </c>
      <c r="C4511" s="5"/>
      <c r="D4511" s="5" t="s">
        <v>119</v>
      </c>
      <c r="E4511" s="6" t="s">
        <v>11017</v>
      </c>
      <c r="F4511" s="5" t="s">
        <v>13</v>
      </c>
      <c r="G4511" s="5" t="s">
        <v>10431</v>
      </c>
      <c r="H4511" s="5" t="s">
        <v>10843</v>
      </c>
      <c r="I4511" s="5" t="s">
        <v>10844</v>
      </c>
    </row>
    <row r="4512" ht="409.5" spans="1:9">
      <c r="A4512" s="3">
        <v>4414</v>
      </c>
      <c r="B4512" s="4" t="s">
        <v>11018</v>
      </c>
      <c r="C4512" s="5"/>
      <c r="D4512" s="5" t="s">
        <v>119</v>
      </c>
      <c r="E4512" s="6" t="s">
        <v>11019</v>
      </c>
      <c r="F4512" s="5" t="s">
        <v>13</v>
      </c>
      <c r="G4512" s="5" t="s">
        <v>10431</v>
      </c>
      <c r="H4512" s="5" t="s">
        <v>10843</v>
      </c>
      <c r="I4512" s="5" t="s">
        <v>10844</v>
      </c>
    </row>
    <row r="4513" ht="409.5" spans="1:9">
      <c r="A4513" s="3">
        <v>4415</v>
      </c>
      <c r="B4513" s="4" t="s">
        <v>11020</v>
      </c>
      <c r="C4513" s="5"/>
      <c r="D4513" s="5" t="s">
        <v>119</v>
      </c>
      <c r="E4513" s="6" t="s">
        <v>11021</v>
      </c>
      <c r="F4513" s="5" t="s">
        <v>13</v>
      </c>
      <c r="G4513" s="5" t="s">
        <v>10431</v>
      </c>
      <c r="H4513" s="5" t="s">
        <v>10843</v>
      </c>
      <c r="I4513" s="5" t="s">
        <v>10844</v>
      </c>
    </row>
    <row r="4514" ht="409.5" spans="1:9">
      <c r="A4514" s="3">
        <v>4416</v>
      </c>
      <c r="B4514" s="4" t="s">
        <v>11022</v>
      </c>
      <c r="C4514" s="5"/>
      <c r="D4514" s="5" t="s">
        <v>119</v>
      </c>
      <c r="E4514" s="6" t="s">
        <v>11023</v>
      </c>
      <c r="F4514" s="5" t="s">
        <v>13</v>
      </c>
      <c r="G4514" s="5" t="s">
        <v>10431</v>
      </c>
      <c r="H4514" s="5" t="s">
        <v>10843</v>
      </c>
      <c r="I4514" s="5" t="s">
        <v>10844</v>
      </c>
    </row>
    <row r="4515" ht="409.5" spans="1:9">
      <c r="A4515" s="3">
        <v>4417</v>
      </c>
      <c r="B4515" s="4" t="s">
        <v>11024</v>
      </c>
      <c r="C4515" s="7"/>
      <c r="D4515" s="7" t="s">
        <v>119</v>
      </c>
      <c r="E4515" s="7" t="s">
        <v>11025</v>
      </c>
      <c r="F4515" s="4" t="s">
        <v>13</v>
      </c>
      <c r="G4515" s="4" t="s">
        <v>10431</v>
      </c>
      <c r="H4515" s="7" t="s">
        <v>10843</v>
      </c>
      <c r="I4515" s="7" t="s">
        <v>10844</v>
      </c>
    </row>
    <row r="4516" ht="409.5" spans="1:9">
      <c r="A4516" s="3">
        <v>4418</v>
      </c>
      <c r="B4516" s="4" t="s">
        <v>11026</v>
      </c>
      <c r="C4516" s="5"/>
      <c r="D4516" s="5" t="s">
        <v>119</v>
      </c>
      <c r="E4516" s="6" t="s">
        <v>11027</v>
      </c>
      <c r="F4516" s="5" t="s">
        <v>13</v>
      </c>
      <c r="G4516" s="5" t="s">
        <v>10431</v>
      </c>
      <c r="H4516" s="5" t="s">
        <v>10843</v>
      </c>
      <c r="I4516" s="5" t="s">
        <v>10844</v>
      </c>
    </row>
    <row r="4517" ht="409.5" spans="1:9">
      <c r="A4517" s="3">
        <v>4419</v>
      </c>
      <c r="B4517" s="4" t="s">
        <v>11028</v>
      </c>
      <c r="C4517" s="5"/>
      <c r="D4517" s="5" t="s">
        <v>119</v>
      </c>
      <c r="E4517" s="6" t="s">
        <v>11029</v>
      </c>
      <c r="F4517" s="5" t="s">
        <v>13</v>
      </c>
      <c r="G4517" s="5" t="s">
        <v>10431</v>
      </c>
      <c r="H4517" s="5" t="s">
        <v>9734</v>
      </c>
      <c r="I4517" s="6" t="s">
        <v>9382</v>
      </c>
    </row>
    <row r="4518" ht="409.5" spans="1:9">
      <c r="A4518" s="3">
        <v>4420</v>
      </c>
      <c r="B4518" s="4" t="s">
        <v>11030</v>
      </c>
      <c r="C4518" s="5"/>
      <c r="D4518" s="5" t="s">
        <v>119</v>
      </c>
      <c r="E4518" s="5" t="s">
        <v>11031</v>
      </c>
      <c r="F4518" s="5" t="s">
        <v>13</v>
      </c>
      <c r="G4518" s="5" t="s">
        <v>10431</v>
      </c>
      <c r="H4518" s="5" t="s">
        <v>9734</v>
      </c>
      <c r="I4518" s="6" t="s">
        <v>9382</v>
      </c>
    </row>
    <row r="4519" ht="409.5" spans="1:9">
      <c r="A4519" s="3">
        <v>4421</v>
      </c>
      <c r="B4519" s="4" t="s">
        <v>11032</v>
      </c>
      <c r="C4519" s="5"/>
      <c r="D4519" s="5" t="s">
        <v>119</v>
      </c>
      <c r="E4519" s="5" t="s">
        <v>11033</v>
      </c>
      <c r="F4519" s="5" t="s">
        <v>13</v>
      </c>
      <c r="G4519" s="5" t="s">
        <v>10431</v>
      </c>
      <c r="H4519" s="5" t="s">
        <v>9734</v>
      </c>
      <c r="I4519" s="6" t="s">
        <v>9382</v>
      </c>
    </row>
    <row r="4520" ht="409.5" spans="1:9">
      <c r="A4520" s="3">
        <v>4422</v>
      </c>
      <c r="B4520" s="4" t="s">
        <v>11034</v>
      </c>
      <c r="C4520" s="5"/>
      <c r="D4520" s="5" t="s">
        <v>119</v>
      </c>
      <c r="E4520" s="5" t="s">
        <v>11035</v>
      </c>
      <c r="F4520" s="5" t="s">
        <v>13</v>
      </c>
      <c r="G4520" s="5" t="s">
        <v>10431</v>
      </c>
      <c r="H4520" s="5" t="s">
        <v>9734</v>
      </c>
      <c r="I4520" s="6" t="s">
        <v>9382</v>
      </c>
    </row>
    <row r="4521" ht="409.5" spans="1:9">
      <c r="A4521" s="3">
        <v>4423</v>
      </c>
      <c r="B4521" s="4" t="s">
        <v>11036</v>
      </c>
      <c r="C4521" s="5"/>
      <c r="D4521" s="5" t="s">
        <v>119</v>
      </c>
      <c r="E4521" s="5" t="s">
        <v>11037</v>
      </c>
      <c r="F4521" s="5" t="s">
        <v>13</v>
      </c>
      <c r="G4521" s="5" t="s">
        <v>10431</v>
      </c>
      <c r="H4521" s="5" t="s">
        <v>9734</v>
      </c>
      <c r="I4521" s="6" t="s">
        <v>9382</v>
      </c>
    </row>
    <row r="4522" ht="409.5" spans="1:9">
      <c r="A4522" s="3">
        <v>4424</v>
      </c>
      <c r="B4522" s="4" t="s">
        <v>11038</v>
      </c>
      <c r="C4522" s="5"/>
      <c r="D4522" s="5" t="s">
        <v>119</v>
      </c>
      <c r="E4522" s="5" t="s">
        <v>11039</v>
      </c>
      <c r="F4522" s="5" t="s">
        <v>13</v>
      </c>
      <c r="G4522" s="5" t="s">
        <v>10431</v>
      </c>
      <c r="H4522" s="5" t="s">
        <v>9734</v>
      </c>
      <c r="I4522" s="6" t="s">
        <v>9382</v>
      </c>
    </row>
    <row r="4523" ht="409.5" spans="1:9">
      <c r="A4523" s="3">
        <v>4425</v>
      </c>
      <c r="B4523" s="4" t="s">
        <v>11040</v>
      </c>
      <c r="C4523" s="5"/>
      <c r="D4523" s="5" t="s">
        <v>119</v>
      </c>
      <c r="E4523" s="5" t="s">
        <v>11041</v>
      </c>
      <c r="F4523" s="5" t="s">
        <v>13</v>
      </c>
      <c r="G4523" s="5" t="s">
        <v>10431</v>
      </c>
      <c r="H4523" s="5" t="s">
        <v>9734</v>
      </c>
      <c r="I4523" s="6" t="s">
        <v>9382</v>
      </c>
    </row>
    <row r="4524" ht="409.5" spans="1:9">
      <c r="A4524" s="3">
        <v>4426</v>
      </c>
      <c r="B4524" s="4" t="s">
        <v>11042</v>
      </c>
      <c r="C4524" s="5"/>
      <c r="D4524" s="5" t="s">
        <v>119</v>
      </c>
      <c r="E4524" s="5" t="s">
        <v>11043</v>
      </c>
      <c r="F4524" s="5" t="s">
        <v>13</v>
      </c>
      <c r="G4524" s="5" t="s">
        <v>10431</v>
      </c>
      <c r="H4524" s="5" t="s">
        <v>9734</v>
      </c>
      <c r="I4524" s="6" t="s">
        <v>9382</v>
      </c>
    </row>
    <row r="4525" ht="409.5" spans="1:9">
      <c r="A4525" s="3">
        <v>4427</v>
      </c>
      <c r="B4525" s="4" t="s">
        <v>11044</v>
      </c>
      <c r="C4525" s="5"/>
      <c r="D4525" s="5" t="s">
        <v>119</v>
      </c>
      <c r="E4525" s="5" t="s">
        <v>11045</v>
      </c>
      <c r="F4525" s="5" t="s">
        <v>13</v>
      </c>
      <c r="G4525" s="5" t="s">
        <v>10431</v>
      </c>
      <c r="H4525" s="5" t="s">
        <v>9734</v>
      </c>
      <c r="I4525" s="6" t="s">
        <v>9382</v>
      </c>
    </row>
    <row r="4526" ht="409.5" spans="1:9">
      <c r="A4526" s="3">
        <v>4428</v>
      </c>
      <c r="B4526" s="4" t="s">
        <v>11046</v>
      </c>
      <c r="C4526" s="5"/>
      <c r="D4526" s="5" t="s">
        <v>119</v>
      </c>
      <c r="E4526" s="5" t="s">
        <v>11047</v>
      </c>
      <c r="F4526" s="5" t="s">
        <v>13</v>
      </c>
      <c r="G4526" s="5" t="s">
        <v>10431</v>
      </c>
      <c r="H4526" s="5" t="s">
        <v>9734</v>
      </c>
      <c r="I4526" s="6" t="s">
        <v>9382</v>
      </c>
    </row>
    <row r="4527" ht="409.5" spans="1:9">
      <c r="A4527" s="3">
        <v>4429</v>
      </c>
      <c r="B4527" s="4" t="s">
        <v>11048</v>
      </c>
      <c r="C4527" s="5"/>
      <c r="D4527" s="5" t="s">
        <v>119</v>
      </c>
      <c r="E4527" s="5" t="s">
        <v>11049</v>
      </c>
      <c r="F4527" s="5" t="s">
        <v>13</v>
      </c>
      <c r="G4527" s="5" t="s">
        <v>10431</v>
      </c>
      <c r="H4527" s="5" t="s">
        <v>9734</v>
      </c>
      <c r="I4527" s="6" t="s">
        <v>9382</v>
      </c>
    </row>
    <row r="4528" ht="409.5" spans="1:9">
      <c r="A4528" s="3">
        <v>4430</v>
      </c>
      <c r="B4528" s="4" t="s">
        <v>11050</v>
      </c>
      <c r="C4528" s="5"/>
      <c r="D4528" s="5" t="s">
        <v>119</v>
      </c>
      <c r="E4528" s="5" t="s">
        <v>11051</v>
      </c>
      <c r="F4528" s="5" t="s">
        <v>13</v>
      </c>
      <c r="G4528" s="5" t="s">
        <v>10431</v>
      </c>
      <c r="H4528" s="5" t="s">
        <v>9734</v>
      </c>
      <c r="I4528" s="6" t="s">
        <v>9382</v>
      </c>
    </row>
    <row r="4529" ht="409.5" spans="1:9">
      <c r="A4529" s="3">
        <v>4431</v>
      </c>
      <c r="B4529" s="4" t="s">
        <v>11052</v>
      </c>
      <c r="C4529" s="5"/>
      <c r="D4529" s="5" t="s">
        <v>119</v>
      </c>
      <c r="E4529" s="5" t="s">
        <v>11053</v>
      </c>
      <c r="F4529" s="5" t="s">
        <v>13</v>
      </c>
      <c r="G4529" s="5" t="s">
        <v>10431</v>
      </c>
      <c r="H4529" s="5" t="s">
        <v>9734</v>
      </c>
      <c r="I4529" s="6" t="s">
        <v>9382</v>
      </c>
    </row>
    <row r="4530" ht="409.5" spans="1:9">
      <c r="A4530" s="3">
        <v>4432</v>
      </c>
      <c r="B4530" s="4" t="s">
        <v>11054</v>
      </c>
      <c r="C4530" s="5"/>
      <c r="D4530" s="5" t="s">
        <v>119</v>
      </c>
      <c r="E4530" s="5" t="s">
        <v>11055</v>
      </c>
      <c r="F4530" s="5" t="s">
        <v>13</v>
      </c>
      <c r="G4530" s="5" t="s">
        <v>10431</v>
      </c>
      <c r="H4530" s="5" t="s">
        <v>9734</v>
      </c>
      <c r="I4530" s="6" t="s">
        <v>9382</v>
      </c>
    </row>
    <row r="4531" ht="409.5" spans="1:9">
      <c r="A4531" s="3">
        <v>4433</v>
      </c>
      <c r="B4531" s="4" t="s">
        <v>11056</v>
      </c>
      <c r="C4531" s="5"/>
      <c r="D4531" s="5" t="s">
        <v>119</v>
      </c>
      <c r="E4531" s="5" t="s">
        <v>11057</v>
      </c>
      <c r="F4531" s="5" t="s">
        <v>13</v>
      </c>
      <c r="G4531" s="5" t="s">
        <v>10431</v>
      </c>
      <c r="H4531" s="5" t="s">
        <v>9734</v>
      </c>
      <c r="I4531" s="6" t="s">
        <v>9382</v>
      </c>
    </row>
    <row r="4532" ht="409.5" spans="1:9">
      <c r="A4532" s="3">
        <v>4434</v>
      </c>
      <c r="B4532" s="4" t="s">
        <v>11058</v>
      </c>
      <c r="C4532" s="5"/>
      <c r="D4532" s="5" t="s">
        <v>119</v>
      </c>
      <c r="E4532" s="5" t="s">
        <v>11059</v>
      </c>
      <c r="F4532" s="5" t="s">
        <v>13</v>
      </c>
      <c r="G4532" s="5" t="s">
        <v>10431</v>
      </c>
      <c r="H4532" s="5" t="s">
        <v>9734</v>
      </c>
      <c r="I4532" s="6" t="s">
        <v>9382</v>
      </c>
    </row>
    <row r="4533" ht="409.5" spans="1:9">
      <c r="A4533" s="3">
        <v>4435</v>
      </c>
      <c r="B4533" s="4" t="s">
        <v>11060</v>
      </c>
      <c r="C4533" s="5"/>
      <c r="D4533" s="5" t="s">
        <v>119</v>
      </c>
      <c r="E4533" s="5" t="s">
        <v>11061</v>
      </c>
      <c r="F4533" s="5" t="s">
        <v>13</v>
      </c>
      <c r="G4533" s="5" t="s">
        <v>10431</v>
      </c>
      <c r="H4533" s="5" t="s">
        <v>9734</v>
      </c>
      <c r="I4533" s="6" t="s">
        <v>9382</v>
      </c>
    </row>
    <row r="4534" ht="409.5" spans="1:9">
      <c r="A4534" s="3">
        <v>4436</v>
      </c>
      <c r="B4534" s="4" t="s">
        <v>11062</v>
      </c>
      <c r="C4534" s="5"/>
      <c r="D4534" s="5" t="s">
        <v>119</v>
      </c>
      <c r="E4534" s="5" t="s">
        <v>11063</v>
      </c>
      <c r="F4534" s="5" t="s">
        <v>13</v>
      </c>
      <c r="G4534" s="5" t="s">
        <v>10431</v>
      </c>
      <c r="H4534" s="5" t="s">
        <v>9734</v>
      </c>
      <c r="I4534" s="6" t="s">
        <v>9382</v>
      </c>
    </row>
    <row r="4535" ht="409.5" spans="1:9">
      <c r="A4535" s="3">
        <v>4437</v>
      </c>
      <c r="B4535" s="4" t="s">
        <v>11064</v>
      </c>
      <c r="C4535" s="5"/>
      <c r="D4535" s="5" t="s">
        <v>119</v>
      </c>
      <c r="E4535" s="5" t="s">
        <v>11065</v>
      </c>
      <c r="F4535" s="5" t="s">
        <v>13</v>
      </c>
      <c r="G4535" s="5" t="s">
        <v>10431</v>
      </c>
      <c r="H4535" s="5" t="s">
        <v>9734</v>
      </c>
      <c r="I4535" s="6" t="s">
        <v>9382</v>
      </c>
    </row>
    <row r="4536" ht="409.5" spans="1:9">
      <c r="A4536" s="3">
        <v>4438</v>
      </c>
      <c r="B4536" s="4" t="s">
        <v>11066</v>
      </c>
      <c r="C4536" s="7"/>
      <c r="D4536" s="7" t="s">
        <v>119</v>
      </c>
      <c r="E4536" s="7" t="s">
        <v>11067</v>
      </c>
      <c r="F4536" s="4" t="s">
        <v>13</v>
      </c>
      <c r="G4536" s="4" t="s">
        <v>10431</v>
      </c>
      <c r="H4536" s="7" t="s">
        <v>11068</v>
      </c>
      <c r="I4536" s="7" t="s">
        <v>11069</v>
      </c>
    </row>
    <row r="4537" ht="162" spans="1:9">
      <c r="A4537" s="3">
        <v>4439</v>
      </c>
      <c r="B4537" s="4" t="s">
        <v>11070</v>
      </c>
      <c r="C4537" s="7"/>
      <c r="D4537" s="7" t="s">
        <v>119</v>
      </c>
      <c r="E4537" s="7" t="s">
        <v>11071</v>
      </c>
      <c r="F4537" s="4" t="s">
        <v>13</v>
      </c>
      <c r="G4537" s="4" t="s">
        <v>10431</v>
      </c>
      <c r="H4537" s="7" t="s">
        <v>11068</v>
      </c>
      <c r="I4537" s="7" t="s">
        <v>11069</v>
      </c>
    </row>
    <row r="4538" ht="409.5" spans="1:9">
      <c r="A4538" s="3">
        <v>4440</v>
      </c>
      <c r="B4538" s="4" t="s">
        <v>11072</v>
      </c>
      <c r="C4538" s="5"/>
      <c r="D4538" s="5" t="s">
        <v>119</v>
      </c>
      <c r="E4538" s="5" t="s">
        <v>11073</v>
      </c>
      <c r="F4538" s="5" t="s">
        <v>13</v>
      </c>
      <c r="G4538" s="5" t="s">
        <v>10431</v>
      </c>
      <c r="H4538" s="5" t="s">
        <v>9734</v>
      </c>
      <c r="I4538" s="6" t="s">
        <v>9382</v>
      </c>
    </row>
    <row r="4539" ht="409.5" spans="1:9">
      <c r="A4539" s="3">
        <v>4441</v>
      </c>
      <c r="B4539" s="4" t="s">
        <v>11074</v>
      </c>
      <c r="C4539" s="5"/>
      <c r="D4539" s="5" t="s">
        <v>119</v>
      </c>
      <c r="E4539" s="5" t="s">
        <v>11075</v>
      </c>
      <c r="F4539" s="5" t="s">
        <v>13</v>
      </c>
      <c r="G4539" s="5" t="s">
        <v>10431</v>
      </c>
      <c r="H4539" s="5" t="s">
        <v>9734</v>
      </c>
      <c r="I4539" s="6" t="s">
        <v>9382</v>
      </c>
    </row>
    <row r="4540" ht="409.5" spans="1:9">
      <c r="A4540" s="3">
        <v>4442</v>
      </c>
      <c r="B4540" s="4" t="s">
        <v>11076</v>
      </c>
      <c r="C4540" s="5"/>
      <c r="D4540" s="5" t="s">
        <v>119</v>
      </c>
      <c r="E4540" s="5" t="s">
        <v>11077</v>
      </c>
      <c r="F4540" s="5" t="s">
        <v>13</v>
      </c>
      <c r="G4540" s="5" t="s">
        <v>10431</v>
      </c>
      <c r="H4540" s="5" t="s">
        <v>9734</v>
      </c>
      <c r="I4540" s="6" t="s">
        <v>9382</v>
      </c>
    </row>
    <row r="4541" ht="372" spans="1:9">
      <c r="A4541" s="3">
        <v>4443</v>
      </c>
      <c r="B4541" s="4" t="s">
        <v>11078</v>
      </c>
      <c r="C4541" s="5"/>
      <c r="D4541" s="5" t="s">
        <v>119</v>
      </c>
      <c r="E4541" s="6" t="s">
        <v>11079</v>
      </c>
      <c r="F4541" s="5" t="s">
        <v>13</v>
      </c>
      <c r="G4541" s="5" t="s">
        <v>10431</v>
      </c>
      <c r="H4541" s="5" t="s">
        <v>11080</v>
      </c>
      <c r="I4541" s="5" t="s">
        <v>11081</v>
      </c>
    </row>
    <row r="4542" ht="409.5" spans="1:9">
      <c r="A4542" s="3">
        <v>4444</v>
      </c>
      <c r="B4542" s="4" t="s">
        <v>11082</v>
      </c>
      <c r="C4542" s="5"/>
      <c r="D4542" s="5" t="s">
        <v>119</v>
      </c>
      <c r="E4542" s="6" t="s">
        <v>11083</v>
      </c>
      <c r="F4542" s="5" t="s">
        <v>13</v>
      </c>
      <c r="G4542" s="5" t="s">
        <v>10431</v>
      </c>
      <c r="H4542" s="5" t="s">
        <v>9734</v>
      </c>
      <c r="I4542" s="6" t="s">
        <v>9382</v>
      </c>
    </row>
    <row r="4543" ht="121.5" spans="1:9">
      <c r="A4543" s="3">
        <v>4445</v>
      </c>
      <c r="B4543" s="4" t="s">
        <v>11084</v>
      </c>
      <c r="C4543" s="7"/>
      <c r="D4543" s="7" t="s">
        <v>119</v>
      </c>
      <c r="E4543" s="7" t="s">
        <v>11085</v>
      </c>
      <c r="F4543" s="4" t="s">
        <v>13</v>
      </c>
      <c r="G4543" s="4" t="s">
        <v>10431</v>
      </c>
      <c r="H4543" s="7" t="s">
        <v>11080</v>
      </c>
      <c r="I4543" s="7" t="s">
        <v>11081</v>
      </c>
    </row>
    <row r="4544" ht="409.5" spans="1:9">
      <c r="A4544" s="3">
        <v>4446</v>
      </c>
      <c r="B4544" s="4" t="s">
        <v>11086</v>
      </c>
      <c r="C4544" s="5"/>
      <c r="D4544" s="5" t="s">
        <v>119</v>
      </c>
      <c r="E4544" s="6" t="s">
        <v>11087</v>
      </c>
      <c r="F4544" s="5" t="s">
        <v>13</v>
      </c>
      <c r="G4544" s="5" t="s">
        <v>10431</v>
      </c>
      <c r="H4544" s="5" t="s">
        <v>9734</v>
      </c>
      <c r="I4544" s="6" t="s">
        <v>9382</v>
      </c>
    </row>
    <row r="4545" ht="333.4" spans="1:9">
      <c r="A4545" s="3">
        <v>4447</v>
      </c>
      <c r="B4545" s="4" t="s">
        <v>11088</v>
      </c>
      <c r="C4545" s="5"/>
      <c r="D4545" s="5" t="s">
        <v>119</v>
      </c>
      <c r="E4545" s="6" t="s">
        <v>11089</v>
      </c>
      <c r="F4545" s="5" t="s">
        <v>20</v>
      </c>
      <c r="G4545" s="5" t="s">
        <v>10431</v>
      </c>
      <c r="H4545" s="5" t="s">
        <v>11090</v>
      </c>
      <c r="I4545" s="5" t="s">
        <v>11091</v>
      </c>
    </row>
    <row r="4546" ht="409.5" spans="1:9">
      <c r="A4546" s="3">
        <v>4448</v>
      </c>
      <c r="B4546" s="4" t="s">
        <v>11092</v>
      </c>
      <c r="C4546" s="5"/>
      <c r="D4546" s="5" t="s">
        <v>119</v>
      </c>
      <c r="E4546" s="6" t="s">
        <v>11093</v>
      </c>
      <c r="F4546" s="5" t="s">
        <v>13</v>
      </c>
      <c r="G4546" s="5" t="s">
        <v>10431</v>
      </c>
      <c r="H4546" s="5" t="s">
        <v>9734</v>
      </c>
      <c r="I4546" s="6" t="s">
        <v>9382</v>
      </c>
    </row>
    <row r="4547" ht="108" spans="1:9">
      <c r="A4547" s="3">
        <v>4449</v>
      </c>
      <c r="B4547" s="4" t="s">
        <v>11094</v>
      </c>
      <c r="C4547" s="7"/>
      <c r="D4547" s="7" t="s">
        <v>119</v>
      </c>
      <c r="E4547" s="7" t="s">
        <v>11095</v>
      </c>
      <c r="F4547" s="4" t="s">
        <v>20</v>
      </c>
      <c r="G4547" s="4" t="s">
        <v>10431</v>
      </c>
      <c r="H4547" s="7" t="s">
        <v>11096</v>
      </c>
      <c r="I4547" s="7" t="s">
        <v>11091</v>
      </c>
    </row>
    <row r="4548" ht="409.5" spans="1:9">
      <c r="A4548" s="3">
        <v>4450</v>
      </c>
      <c r="B4548" s="4" t="s">
        <v>11097</v>
      </c>
      <c r="C4548" s="5"/>
      <c r="D4548" s="5" t="s">
        <v>119</v>
      </c>
      <c r="E4548" s="6" t="s">
        <v>11098</v>
      </c>
      <c r="F4548" s="5" t="s">
        <v>13</v>
      </c>
      <c r="G4548" s="5" t="s">
        <v>10431</v>
      </c>
      <c r="H4548" s="5" t="s">
        <v>9734</v>
      </c>
      <c r="I4548" s="6" t="s">
        <v>9382</v>
      </c>
    </row>
    <row r="4549" ht="295.15" spans="1:9">
      <c r="A4549" s="3">
        <v>4451</v>
      </c>
      <c r="B4549" s="4" t="s">
        <v>11099</v>
      </c>
      <c r="C4549" s="5"/>
      <c r="D4549" s="5" t="s">
        <v>119</v>
      </c>
      <c r="E4549" s="6" t="s">
        <v>11100</v>
      </c>
      <c r="F4549" s="5" t="s">
        <v>20</v>
      </c>
      <c r="G4549" s="5" t="s">
        <v>10431</v>
      </c>
      <c r="H4549" s="5" t="s">
        <v>11090</v>
      </c>
      <c r="I4549" s="5" t="s">
        <v>11091</v>
      </c>
    </row>
    <row r="4550" ht="409.5" spans="1:9">
      <c r="A4550" s="3">
        <v>4452</v>
      </c>
      <c r="B4550" s="4" t="s">
        <v>11101</v>
      </c>
      <c r="C4550" s="5"/>
      <c r="D4550" s="5" t="s">
        <v>119</v>
      </c>
      <c r="E4550" s="6" t="s">
        <v>11102</v>
      </c>
      <c r="F4550" s="5" t="s">
        <v>13</v>
      </c>
      <c r="G4550" s="5" t="s">
        <v>10431</v>
      </c>
      <c r="H4550" s="5" t="s">
        <v>9734</v>
      </c>
      <c r="I4550" s="6" t="s">
        <v>9382</v>
      </c>
    </row>
    <row r="4551" ht="121.5" spans="1:9">
      <c r="A4551" s="3">
        <v>4453</v>
      </c>
      <c r="B4551" s="4" t="s">
        <v>11103</v>
      </c>
      <c r="C4551" s="7"/>
      <c r="D4551" s="7" t="s">
        <v>119</v>
      </c>
      <c r="E4551" s="7" t="s">
        <v>11104</v>
      </c>
      <c r="F4551" s="4" t="s">
        <v>20</v>
      </c>
      <c r="G4551" s="4" t="s">
        <v>10431</v>
      </c>
      <c r="H4551" s="7" t="s">
        <v>11096</v>
      </c>
      <c r="I4551" s="7" t="s">
        <v>11091</v>
      </c>
    </row>
    <row r="4552" ht="409.5" spans="1:9">
      <c r="A4552" s="3">
        <v>4454</v>
      </c>
      <c r="B4552" s="4" t="s">
        <v>11105</v>
      </c>
      <c r="C4552" s="5"/>
      <c r="D4552" s="5" t="s">
        <v>119</v>
      </c>
      <c r="E4552" s="6" t="s">
        <v>11106</v>
      </c>
      <c r="F4552" s="5" t="s">
        <v>13</v>
      </c>
      <c r="G4552" s="5" t="s">
        <v>10431</v>
      </c>
      <c r="H4552" s="5" t="s">
        <v>9734</v>
      </c>
      <c r="I4552" s="6" t="s">
        <v>9382</v>
      </c>
    </row>
    <row r="4553" ht="409.5" spans="1:9">
      <c r="A4553" s="3">
        <v>4455</v>
      </c>
      <c r="B4553" s="4" t="s">
        <v>11107</v>
      </c>
      <c r="C4553" s="5"/>
      <c r="D4553" s="5" t="s">
        <v>119</v>
      </c>
      <c r="E4553" s="6" t="s">
        <v>11108</v>
      </c>
      <c r="F4553" s="5" t="s">
        <v>20</v>
      </c>
      <c r="G4553" s="5" t="s">
        <v>10431</v>
      </c>
      <c r="H4553" s="5" t="s">
        <v>11090</v>
      </c>
      <c r="I4553" s="5" t="s">
        <v>11109</v>
      </c>
    </row>
    <row r="4554" ht="409.5" spans="1:9">
      <c r="A4554" s="3">
        <v>4456</v>
      </c>
      <c r="B4554" s="4" t="s">
        <v>11110</v>
      </c>
      <c r="C4554" s="5"/>
      <c r="D4554" s="5" t="s">
        <v>119</v>
      </c>
      <c r="E4554" s="6" t="s">
        <v>11111</v>
      </c>
      <c r="F4554" s="5" t="s">
        <v>13</v>
      </c>
      <c r="G4554" s="5" t="s">
        <v>10431</v>
      </c>
      <c r="H4554" s="5" t="s">
        <v>9734</v>
      </c>
      <c r="I4554" s="6" t="s">
        <v>9382</v>
      </c>
    </row>
    <row r="4555" ht="409.5" spans="1:9">
      <c r="A4555" s="3">
        <v>4457</v>
      </c>
      <c r="B4555" s="4" t="s">
        <v>11112</v>
      </c>
      <c r="C4555" s="5"/>
      <c r="D4555" s="5" t="s">
        <v>119</v>
      </c>
      <c r="E4555" s="5" t="s">
        <v>11113</v>
      </c>
      <c r="F4555" s="5" t="s">
        <v>13</v>
      </c>
      <c r="G4555" s="5" t="s">
        <v>10431</v>
      </c>
      <c r="H4555" s="5" t="s">
        <v>9734</v>
      </c>
      <c r="I4555" s="6" t="s">
        <v>9382</v>
      </c>
    </row>
    <row r="4556" ht="409.5" spans="1:9">
      <c r="A4556" s="3">
        <v>4458</v>
      </c>
      <c r="B4556" s="4" t="s">
        <v>11114</v>
      </c>
      <c r="C4556" s="5"/>
      <c r="D4556" s="5" t="s">
        <v>119</v>
      </c>
      <c r="E4556" s="6" t="s">
        <v>11115</v>
      </c>
      <c r="F4556" s="5" t="s">
        <v>13</v>
      </c>
      <c r="G4556" s="5" t="s">
        <v>10431</v>
      </c>
      <c r="H4556" s="5" t="s">
        <v>9734</v>
      </c>
      <c r="I4556" s="6" t="s">
        <v>9382</v>
      </c>
    </row>
    <row r="4557" ht="409.5" spans="1:9">
      <c r="A4557" s="3">
        <v>4459</v>
      </c>
      <c r="B4557" s="4" t="s">
        <v>11116</v>
      </c>
      <c r="C4557" s="5"/>
      <c r="D4557" s="5" t="s">
        <v>119</v>
      </c>
      <c r="E4557" s="5" t="s">
        <v>11117</v>
      </c>
      <c r="F4557" s="5" t="s">
        <v>13</v>
      </c>
      <c r="G4557" s="5" t="s">
        <v>10431</v>
      </c>
      <c r="H4557" s="5" t="s">
        <v>9734</v>
      </c>
      <c r="I4557" s="6" t="s">
        <v>9382</v>
      </c>
    </row>
    <row r="4558" ht="409.5" spans="1:9">
      <c r="A4558" s="3">
        <v>4460</v>
      </c>
      <c r="B4558" s="4" t="s">
        <v>11118</v>
      </c>
      <c r="C4558" s="5"/>
      <c r="D4558" s="5" t="s">
        <v>119</v>
      </c>
      <c r="E4558" s="5" t="s">
        <v>11119</v>
      </c>
      <c r="F4558" s="5" t="s">
        <v>13</v>
      </c>
      <c r="G4558" s="5" t="s">
        <v>10431</v>
      </c>
      <c r="H4558" s="5" t="s">
        <v>9734</v>
      </c>
      <c r="I4558" s="6" t="s">
        <v>9382</v>
      </c>
    </row>
    <row r="4559" ht="409.5" spans="1:9">
      <c r="A4559" s="3">
        <v>4461</v>
      </c>
      <c r="B4559" s="4" t="s">
        <v>11120</v>
      </c>
      <c r="C4559" s="5"/>
      <c r="D4559" s="5" t="s">
        <v>119</v>
      </c>
      <c r="E4559" s="5" t="s">
        <v>11121</v>
      </c>
      <c r="F4559" s="5" t="s">
        <v>13</v>
      </c>
      <c r="G4559" s="5" t="s">
        <v>10431</v>
      </c>
      <c r="H4559" s="5" t="s">
        <v>9734</v>
      </c>
      <c r="I4559" s="6" t="s">
        <v>9382</v>
      </c>
    </row>
    <row r="4560" ht="409.5" spans="1:9">
      <c r="A4560" s="3">
        <v>4462</v>
      </c>
      <c r="B4560" s="4" t="s">
        <v>11122</v>
      </c>
      <c r="C4560" s="5"/>
      <c r="D4560" s="5" t="s">
        <v>119</v>
      </c>
      <c r="E4560" s="5" t="s">
        <v>11123</v>
      </c>
      <c r="F4560" s="5" t="s">
        <v>13</v>
      </c>
      <c r="G4560" s="5" t="s">
        <v>10431</v>
      </c>
      <c r="H4560" s="5" t="s">
        <v>9734</v>
      </c>
      <c r="I4560" s="6" t="s">
        <v>9382</v>
      </c>
    </row>
    <row r="4561" ht="409.5" spans="1:9">
      <c r="A4561" s="3">
        <v>4463</v>
      </c>
      <c r="B4561" s="4" t="s">
        <v>11124</v>
      </c>
      <c r="C4561" s="5"/>
      <c r="D4561" s="5" t="s">
        <v>119</v>
      </c>
      <c r="E4561" s="5" t="s">
        <v>11125</v>
      </c>
      <c r="F4561" s="5" t="s">
        <v>13</v>
      </c>
      <c r="G4561" s="5" t="s">
        <v>10431</v>
      </c>
      <c r="H4561" s="5" t="s">
        <v>9734</v>
      </c>
      <c r="I4561" s="6" t="s">
        <v>9382</v>
      </c>
    </row>
    <row r="4562" ht="409.5" spans="1:9">
      <c r="A4562" s="3">
        <v>4464</v>
      </c>
      <c r="B4562" s="4" t="s">
        <v>11126</v>
      </c>
      <c r="C4562" s="5"/>
      <c r="D4562" s="5" t="s">
        <v>119</v>
      </c>
      <c r="E4562" s="5" t="s">
        <v>11127</v>
      </c>
      <c r="F4562" s="5" t="s">
        <v>13</v>
      </c>
      <c r="G4562" s="5" t="s">
        <v>10431</v>
      </c>
      <c r="H4562" s="5" t="s">
        <v>9734</v>
      </c>
      <c r="I4562" s="6" t="s">
        <v>9382</v>
      </c>
    </row>
    <row r="4563" ht="409.5" spans="1:9">
      <c r="A4563" s="3">
        <v>4465</v>
      </c>
      <c r="B4563" s="4" t="s">
        <v>11128</v>
      </c>
      <c r="C4563" s="5"/>
      <c r="D4563" s="5" t="s">
        <v>119</v>
      </c>
      <c r="E4563" s="5" t="s">
        <v>11129</v>
      </c>
      <c r="F4563" s="5" t="s">
        <v>13</v>
      </c>
      <c r="G4563" s="5" t="s">
        <v>10431</v>
      </c>
      <c r="H4563" s="5" t="s">
        <v>9734</v>
      </c>
      <c r="I4563" s="6" t="s">
        <v>9382</v>
      </c>
    </row>
    <row r="4564" ht="409.5" spans="1:9">
      <c r="A4564" s="3">
        <v>4466</v>
      </c>
      <c r="B4564" s="4" t="s">
        <v>11130</v>
      </c>
      <c r="C4564" s="5"/>
      <c r="D4564" s="5" t="s">
        <v>119</v>
      </c>
      <c r="E4564" s="5" t="s">
        <v>11131</v>
      </c>
      <c r="F4564" s="5" t="s">
        <v>13</v>
      </c>
      <c r="G4564" s="5" t="s">
        <v>10431</v>
      </c>
      <c r="H4564" s="5" t="s">
        <v>9734</v>
      </c>
      <c r="I4564" s="6" t="s">
        <v>9382</v>
      </c>
    </row>
    <row r="4565" ht="409.5" spans="1:9">
      <c r="A4565" s="3">
        <v>4467</v>
      </c>
      <c r="B4565" s="4" t="s">
        <v>11132</v>
      </c>
      <c r="C4565" s="5"/>
      <c r="D4565" s="5" t="s">
        <v>119</v>
      </c>
      <c r="E4565" s="5" t="s">
        <v>11133</v>
      </c>
      <c r="F4565" s="5" t="s">
        <v>13</v>
      </c>
      <c r="G4565" s="5" t="s">
        <v>10431</v>
      </c>
      <c r="H4565" s="5" t="s">
        <v>9734</v>
      </c>
      <c r="I4565" s="6" t="s">
        <v>9382</v>
      </c>
    </row>
    <row r="4566" ht="409.5" spans="1:9">
      <c r="A4566" s="3">
        <v>4468</v>
      </c>
      <c r="B4566" s="4" t="s">
        <v>11134</v>
      </c>
      <c r="C4566" s="5"/>
      <c r="D4566" s="5" t="s">
        <v>119</v>
      </c>
      <c r="E4566" s="5" t="s">
        <v>11135</v>
      </c>
      <c r="F4566" s="5" t="s">
        <v>13</v>
      </c>
      <c r="G4566" s="5" t="s">
        <v>10431</v>
      </c>
      <c r="H4566" s="5" t="s">
        <v>9734</v>
      </c>
      <c r="I4566" s="6" t="s">
        <v>9382</v>
      </c>
    </row>
    <row r="4567" ht="409.5" spans="1:9">
      <c r="A4567" s="3">
        <v>4469</v>
      </c>
      <c r="B4567" s="4" t="s">
        <v>11136</v>
      </c>
      <c r="C4567" s="5"/>
      <c r="D4567" s="5" t="s">
        <v>119</v>
      </c>
      <c r="E4567" s="5" t="s">
        <v>11137</v>
      </c>
      <c r="F4567" s="5" t="s">
        <v>13</v>
      </c>
      <c r="G4567" s="5" t="s">
        <v>10431</v>
      </c>
      <c r="H4567" s="5" t="s">
        <v>9734</v>
      </c>
      <c r="I4567" s="6" t="s">
        <v>9382</v>
      </c>
    </row>
    <row r="4568" ht="409.5" spans="1:9">
      <c r="A4568" s="3">
        <v>4470</v>
      </c>
      <c r="B4568" s="4" t="s">
        <v>11138</v>
      </c>
      <c r="C4568" s="5"/>
      <c r="D4568" s="5" t="s">
        <v>119</v>
      </c>
      <c r="E4568" s="5" t="s">
        <v>11139</v>
      </c>
      <c r="F4568" s="5" t="s">
        <v>13</v>
      </c>
      <c r="G4568" s="5" t="s">
        <v>10431</v>
      </c>
      <c r="H4568" s="5" t="s">
        <v>9734</v>
      </c>
      <c r="I4568" s="6" t="s">
        <v>9382</v>
      </c>
    </row>
    <row r="4569" ht="409.5" spans="1:9">
      <c r="A4569" s="3">
        <v>4471</v>
      </c>
      <c r="B4569" s="4" t="s">
        <v>11140</v>
      </c>
      <c r="C4569" s="5"/>
      <c r="D4569" s="5" t="s">
        <v>119</v>
      </c>
      <c r="E4569" s="5" t="s">
        <v>11141</v>
      </c>
      <c r="F4569" s="5" t="s">
        <v>13</v>
      </c>
      <c r="G4569" s="5" t="s">
        <v>10431</v>
      </c>
      <c r="H4569" s="5" t="s">
        <v>9734</v>
      </c>
      <c r="I4569" s="6" t="s">
        <v>9382</v>
      </c>
    </row>
    <row r="4570" ht="409.5" spans="1:9">
      <c r="A4570" s="3">
        <v>4472</v>
      </c>
      <c r="B4570" s="4" t="s">
        <v>11142</v>
      </c>
      <c r="C4570" s="5"/>
      <c r="D4570" s="5" t="s">
        <v>119</v>
      </c>
      <c r="E4570" s="5" t="s">
        <v>11143</v>
      </c>
      <c r="F4570" s="5" t="s">
        <v>13</v>
      </c>
      <c r="G4570" s="5" t="s">
        <v>10431</v>
      </c>
      <c r="H4570" s="5" t="s">
        <v>9734</v>
      </c>
      <c r="I4570" s="6" t="s">
        <v>9382</v>
      </c>
    </row>
    <row r="4571" ht="409.5" spans="1:9">
      <c r="A4571" s="3">
        <v>4473</v>
      </c>
      <c r="B4571" s="4" t="s">
        <v>11144</v>
      </c>
      <c r="C4571" s="5"/>
      <c r="D4571" s="5" t="s">
        <v>119</v>
      </c>
      <c r="E4571" s="5" t="s">
        <v>11145</v>
      </c>
      <c r="F4571" s="5" t="s">
        <v>13</v>
      </c>
      <c r="G4571" s="5" t="s">
        <v>10431</v>
      </c>
      <c r="H4571" s="5" t="s">
        <v>9734</v>
      </c>
      <c r="I4571" s="6" t="s">
        <v>9382</v>
      </c>
    </row>
    <row r="4572" ht="409.5" spans="1:9">
      <c r="A4572" s="3">
        <v>4474</v>
      </c>
      <c r="B4572" s="4" t="s">
        <v>11146</v>
      </c>
      <c r="C4572" s="5"/>
      <c r="D4572" s="5" t="s">
        <v>119</v>
      </c>
      <c r="E4572" s="5" t="s">
        <v>11147</v>
      </c>
      <c r="F4572" s="5" t="s">
        <v>13</v>
      </c>
      <c r="G4572" s="5" t="s">
        <v>10431</v>
      </c>
      <c r="H4572" s="5" t="s">
        <v>9734</v>
      </c>
      <c r="I4572" s="6" t="s">
        <v>9382</v>
      </c>
    </row>
    <row r="4573" ht="409.5" spans="1:9">
      <c r="A4573" s="3">
        <v>4475</v>
      </c>
      <c r="B4573" s="4" t="s">
        <v>11148</v>
      </c>
      <c r="C4573" s="5"/>
      <c r="D4573" s="5" t="s">
        <v>119</v>
      </c>
      <c r="E4573" s="5" t="s">
        <v>11149</v>
      </c>
      <c r="F4573" s="5" t="s">
        <v>13</v>
      </c>
      <c r="G4573" s="5" t="s">
        <v>10431</v>
      </c>
      <c r="H4573" s="5" t="s">
        <v>9734</v>
      </c>
      <c r="I4573" s="6" t="s">
        <v>9382</v>
      </c>
    </row>
    <row r="4574" ht="409.5" spans="1:9">
      <c r="A4574" s="3">
        <v>4476</v>
      </c>
      <c r="B4574" s="4" t="s">
        <v>11150</v>
      </c>
      <c r="C4574" s="5"/>
      <c r="D4574" s="5" t="s">
        <v>119</v>
      </c>
      <c r="E4574" s="5" t="s">
        <v>11151</v>
      </c>
      <c r="F4574" s="5" t="s">
        <v>13</v>
      </c>
      <c r="G4574" s="5" t="s">
        <v>10431</v>
      </c>
      <c r="H4574" s="5" t="s">
        <v>9734</v>
      </c>
      <c r="I4574" s="6" t="s">
        <v>9382</v>
      </c>
    </row>
    <row r="4575" ht="409.5" spans="1:9">
      <c r="A4575" s="3">
        <v>4477</v>
      </c>
      <c r="B4575" s="4" t="s">
        <v>11152</v>
      </c>
      <c r="C4575" s="5"/>
      <c r="D4575" s="5" t="s">
        <v>119</v>
      </c>
      <c r="E4575" s="5" t="s">
        <v>11153</v>
      </c>
      <c r="F4575" s="5" t="s">
        <v>13</v>
      </c>
      <c r="G4575" s="5" t="s">
        <v>10431</v>
      </c>
      <c r="H4575" s="5" t="s">
        <v>9734</v>
      </c>
      <c r="I4575" s="6" t="s">
        <v>9382</v>
      </c>
    </row>
    <row r="4576" ht="409.5" spans="1:9">
      <c r="A4576" s="3">
        <v>4478</v>
      </c>
      <c r="B4576" s="4" t="s">
        <v>11154</v>
      </c>
      <c r="C4576" s="5"/>
      <c r="D4576" s="5" t="s">
        <v>119</v>
      </c>
      <c r="E4576" s="5" t="s">
        <v>11155</v>
      </c>
      <c r="F4576" s="5" t="s">
        <v>13</v>
      </c>
      <c r="G4576" s="5" t="s">
        <v>10431</v>
      </c>
      <c r="H4576" s="5" t="s">
        <v>9734</v>
      </c>
      <c r="I4576" s="6" t="s">
        <v>9382</v>
      </c>
    </row>
    <row r="4577" ht="409.5" spans="1:9">
      <c r="A4577" s="3">
        <v>4479</v>
      </c>
      <c r="B4577" s="4" t="s">
        <v>11156</v>
      </c>
      <c r="C4577" s="5"/>
      <c r="D4577" s="5" t="s">
        <v>119</v>
      </c>
      <c r="E4577" s="5" t="s">
        <v>11157</v>
      </c>
      <c r="F4577" s="5" t="s">
        <v>13</v>
      </c>
      <c r="G4577" s="5" t="s">
        <v>10431</v>
      </c>
      <c r="H4577" s="5" t="s">
        <v>9734</v>
      </c>
      <c r="I4577" s="6" t="s">
        <v>9382</v>
      </c>
    </row>
    <row r="4578" ht="409.5" spans="1:9">
      <c r="A4578" s="3">
        <v>4480</v>
      </c>
      <c r="B4578" s="4" t="s">
        <v>11158</v>
      </c>
      <c r="C4578" s="5"/>
      <c r="D4578" s="5" t="s">
        <v>119</v>
      </c>
      <c r="E4578" s="5" t="s">
        <v>11159</v>
      </c>
      <c r="F4578" s="5" t="s">
        <v>13</v>
      </c>
      <c r="G4578" s="5" t="s">
        <v>10431</v>
      </c>
      <c r="H4578" s="5" t="s">
        <v>9734</v>
      </c>
      <c r="I4578" s="6" t="s">
        <v>9382</v>
      </c>
    </row>
    <row r="4579" ht="409.5" spans="1:9">
      <c r="A4579" s="3">
        <v>4481</v>
      </c>
      <c r="B4579" s="4" t="s">
        <v>11160</v>
      </c>
      <c r="C4579" s="5"/>
      <c r="D4579" s="5" t="s">
        <v>119</v>
      </c>
      <c r="E4579" s="5" t="s">
        <v>11161</v>
      </c>
      <c r="F4579" s="5" t="s">
        <v>13</v>
      </c>
      <c r="G4579" s="5" t="s">
        <v>10431</v>
      </c>
      <c r="H4579" s="5" t="s">
        <v>9734</v>
      </c>
      <c r="I4579" s="6" t="s">
        <v>9382</v>
      </c>
    </row>
    <row r="4580" ht="409.5" spans="1:9">
      <c r="A4580" s="3">
        <v>4482</v>
      </c>
      <c r="B4580" s="4" t="s">
        <v>11162</v>
      </c>
      <c r="C4580" s="5"/>
      <c r="D4580" s="5" t="s">
        <v>119</v>
      </c>
      <c r="E4580" s="5" t="s">
        <v>11163</v>
      </c>
      <c r="F4580" s="5" t="s">
        <v>13</v>
      </c>
      <c r="G4580" s="5" t="s">
        <v>10431</v>
      </c>
      <c r="H4580" s="5" t="s">
        <v>9734</v>
      </c>
      <c r="I4580" s="6" t="s">
        <v>9382</v>
      </c>
    </row>
    <row r="4581" ht="409.5" spans="1:9">
      <c r="A4581" s="3">
        <v>4483</v>
      </c>
      <c r="B4581" s="4" t="s">
        <v>11164</v>
      </c>
      <c r="C4581" s="5"/>
      <c r="D4581" s="5" t="s">
        <v>119</v>
      </c>
      <c r="E4581" s="5" t="s">
        <v>11165</v>
      </c>
      <c r="F4581" s="5" t="s">
        <v>13</v>
      </c>
      <c r="G4581" s="5" t="s">
        <v>10431</v>
      </c>
      <c r="H4581" s="5" t="s">
        <v>9734</v>
      </c>
      <c r="I4581" s="6" t="s">
        <v>9382</v>
      </c>
    </row>
    <row r="4582" ht="409.5" spans="1:9">
      <c r="A4582" s="3">
        <v>4484</v>
      </c>
      <c r="B4582" s="4" t="s">
        <v>11166</v>
      </c>
      <c r="C4582" s="5"/>
      <c r="D4582" s="5" t="s">
        <v>119</v>
      </c>
      <c r="E4582" s="5" t="s">
        <v>11167</v>
      </c>
      <c r="F4582" s="5" t="s">
        <v>13</v>
      </c>
      <c r="G4582" s="5" t="s">
        <v>10431</v>
      </c>
      <c r="H4582" s="5" t="s">
        <v>9734</v>
      </c>
      <c r="I4582" s="6" t="s">
        <v>9382</v>
      </c>
    </row>
    <row r="4583" ht="409.5" spans="1:9">
      <c r="A4583" s="3">
        <v>4485</v>
      </c>
      <c r="B4583" s="4" t="s">
        <v>11168</v>
      </c>
      <c r="C4583" s="5"/>
      <c r="D4583" s="5" t="s">
        <v>119</v>
      </c>
      <c r="E4583" s="5" t="s">
        <v>8003</v>
      </c>
      <c r="F4583" s="5" t="s">
        <v>13</v>
      </c>
      <c r="G4583" s="5" t="s">
        <v>10431</v>
      </c>
      <c r="H4583" s="5" t="s">
        <v>9734</v>
      </c>
      <c r="I4583" s="6" t="s">
        <v>9382</v>
      </c>
    </row>
    <row r="4584" ht="409.5" spans="1:9">
      <c r="A4584" s="3">
        <v>4486</v>
      </c>
      <c r="B4584" s="4" t="s">
        <v>11169</v>
      </c>
      <c r="C4584" s="5"/>
      <c r="D4584" s="5" t="s">
        <v>119</v>
      </c>
      <c r="E4584" s="5" t="s">
        <v>11170</v>
      </c>
      <c r="F4584" s="5" t="s">
        <v>13</v>
      </c>
      <c r="G4584" s="5" t="s">
        <v>10431</v>
      </c>
      <c r="H4584" s="5" t="s">
        <v>9734</v>
      </c>
      <c r="I4584" s="6" t="s">
        <v>9382</v>
      </c>
    </row>
    <row r="4585" ht="409.5" spans="1:9">
      <c r="A4585" s="3">
        <v>4487</v>
      </c>
      <c r="B4585" s="4" t="s">
        <v>11171</v>
      </c>
      <c r="C4585" s="5"/>
      <c r="D4585" s="5" t="s">
        <v>119</v>
      </c>
      <c r="E4585" s="5" t="s">
        <v>11172</v>
      </c>
      <c r="F4585" s="5" t="s">
        <v>13</v>
      </c>
      <c r="G4585" s="5" t="s">
        <v>10431</v>
      </c>
      <c r="H4585" s="5" t="s">
        <v>9734</v>
      </c>
      <c r="I4585" s="6" t="s">
        <v>9382</v>
      </c>
    </row>
    <row r="4586" ht="409.5" spans="1:9">
      <c r="A4586" s="3">
        <v>4488</v>
      </c>
      <c r="B4586" s="4" t="s">
        <v>11173</v>
      </c>
      <c r="C4586" s="5"/>
      <c r="D4586" s="5" t="s">
        <v>119</v>
      </c>
      <c r="E4586" s="6" t="s">
        <v>11174</v>
      </c>
      <c r="F4586" s="5" t="s">
        <v>13</v>
      </c>
      <c r="G4586" s="5" t="s">
        <v>10431</v>
      </c>
      <c r="H4586" s="5" t="s">
        <v>9734</v>
      </c>
      <c r="I4586" s="6" t="s">
        <v>9382</v>
      </c>
    </row>
    <row r="4587" ht="409.5" spans="1:9">
      <c r="A4587" s="3">
        <v>4489</v>
      </c>
      <c r="B4587" s="4" t="s">
        <v>11175</v>
      </c>
      <c r="C4587" s="5"/>
      <c r="D4587" s="5" t="s">
        <v>119</v>
      </c>
      <c r="E4587" s="5" t="s">
        <v>11176</v>
      </c>
      <c r="F4587" s="5" t="s">
        <v>13</v>
      </c>
      <c r="G4587" s="5" t="s">
        <v>10431</v>
      </c>
      <c r="H4587" s="5" t="s">
        <v>9734</v>
      </c>
      <c r="I4587" s="6" t="s">
        <v>9382</v>
      </c>
    </row>
    <row r="4588" ht="409.5" spans="1:9">
      <c r="A4588" s="3">
        <v>4490</v>
      </c>
      <c r="B4588" s="4" t="s">
        <v>11177</v>
      </c>
      <c r="C4588" s="5"/>
      <c r="D4588" s="5" t="s">
        <v>119</v>
      </c>
      <c r="E4588" s="6" t="s">
        <v>11178</v>
      </c>
      <c r="F4588" s="5" t="s">
        <v>13</v>
      </c>
      <c r="G4588" s="5" t="s">
        <v>10431</v>
      </c>
      <c r="H4588" s="5" t="s">
        <v>9734</v>
      </c>
      <c r="I4588" s="6" t="s">
        <v>9382</v>
      </c>
    </row>
    <row r="4589" ht="409.5" spans="1:9">
      <c r="A4589" s="3">
        <v>4491</v>
      </c>
      <c r="B4589" s="4" t="s">
        <v>11179</v>
      </c>
      <c r="C4589" s="5"/>
      <c r="D4589" s="5" t="s">
        <v>119</v>
      </c>
      <c r="E4589" s="5" t="s">
        <v>11180</v>
      </c>
      <c r="F4589" s="5" t="s">
        <v>13</v>
      </c>
      <c r="G4589" s="5" t="s">
        <v>10431</v>
      </c>
      <c r="H4589" s="5" t="s">
        <v>9734</v>
      </c>
      <c r="I4589" s="6" t="s">
        <v>9382</v>
      </c>
    </row>
    <row r="4590" ht="409.5" spans="1:9">
      <c r="A4590" s="3">
        <v>4492</v>
      </c>
      <c r="B4590" s="4" t="s">
        <v>11181</v>
      </c>
      <c r="C4590" s="5"/>
      <c r="D4590" s="5" t="s">
        <v>119</v>
      </c>
      <c r="E4590" s="5" t="s">
        <v>11182</v>
      </c>
      <c r="F4590" s="5" t="s">
        <v>13</v>
      </c>
      <c r="G4590" s="5" t="s">
        <v>10431</v>
      </c>
      <c r="H4590" s="5" t="s">
        <v>9734</v>
      </c>
      <c r="I4590" s="6" t="s">
        <v>9382</v>
      </c>
    </row>
    <row r="4591" ht="409.5" spans="1:9">
      <c r="A4591" s="3">
        <v>4493</v>
      </c>
      <c r="B4591" s="4" t="s">
        <v>11183</v>
      </c>
      <c r="C4591" s="5"/>
      <c r="D4591" s="5" t="s">
        <v>119</v>
      </c>
      <c r="E4591" s="6" t="s">
        <v>11184</v>
      </c>
      <c r="F4591" s="5" t="s">
        <v>13</v>
      </c>
      <c r="G4591" s="5" t="s">
        <v>10431</v>
      </c>
      <c r="H4591" s="5" t="s">
        <v>9734</v>
      </c>
      <c r="I4591" s="6" t="s">
        <v>9382</v>
      </c>
    </row>
    <row r="4592" ht="409.5" spans="1:9">
      <c r="A4592" s="3">
        <v>4494</v>
      </c>
      <c r="B4592" s="4" t="s">
        <v>11185</v>
      </c>
      <c r="C4592" s="5"/>
      <c r="D4592" s="5" t="s">
        <v>119</v>
      </c>
      <c r="E4592" s="5" t="s">
        <v>11186</v>
      </c>
      <c r="F4592" s="5" t="s">
        <v>13</v>
      </c>
      <c r="G4592" s="5" t="s">
        <v>10431</v>
      </c>
      <c r="H4592" s="5" t="s">
        <v>9734</v>
      </c>
      <c r="I4592" s="6" t="s">
        <v>9382</v>
      </c>
    </row>
    <row r="4593" ht="409.5" spans="1:9">
      <c r="A4593" s="3">
        <v>4495</v>
      </c>
      <c r="B4593" s="4" t="s">
        <v>11187</v>
      </c>
      <c r="C4593" s="5"/>
      <c r="D4593" s="5" t="s">
        <v>119</v>
      </c>
      <c r="E4593" s="5" t="s">
        <v>11188</v>
      </c>
      <c r="F4593" s="5" t="s">
        <v>13</v>
      </c>
      <c r="G4593" s="5" t="s">
        <v>10431</v>
      </c>
      <c r="H4593" s="5" t="s">
        <v>9734</v>
      </c>
      <c r="I4593" s="6" t="s">
        <v>9382</v>
      </c>
    </row>
    <row r="4594" ht="409.5" spans="1:9">
      <c r="A4594" s="3">
        <v>4496</v>
      </c>
      <c r="B4594" s="4" t="s">
        <v>11189</v>
      </c>
      <c r="C4594" s="5"/>
      <c r="D4594" s="5" t="s">
        <v>119</v>
      </c>
      <c r="E4594" s="5" t="s">
        <v>11190</v>
      </c>
      <c r="F4594" s="5" t="s">
        <v>13</v>
      </c>
      <c r="G4594" s="5" t="s">
        <v>10431</v>
      </c>
      <c r="H4594" s="5" t="s">
        <v>9734</v>
      </c>
      <c r="I4594" s="6" t="s">
        <v>9382</v>
      </c>
    </row>
    <row r="4595" ht="409.5" spans="1:9">
      <c r="A4595" s="3">
        <v>4497</v>
      </c>
      <c r="B4595" s="4" t="s">
        <v>11191</v>
      </c>
      <c r="C4595" s="5"/>
      <c r="D4595" s="5" t="s">
        <v>119</v>
      </c>
      <c r="E4595" s="5" t="s">
        <v>11192</v>
      </c>
      <c r="F4595" s="5" t="s">
        <v>13</v>
      </c>
      <c r="G4595" s="5" t="s">
        <v>10431</v>
      </c>
      <c r="H4595" s="5" t="s">
        <v>9734</v>
      </c>
      <c r="I4595" s="6" t="s">
        <v>9382</v>
      </c>
    </row>
    <row r="4596" ht="409.5" spans="1:9">
      <c r="A4596" s="3">
        <v>4498</v>
      </c>
      <c r="B4596" s="4" t="s">
        <v>11193</v>
      </c>
      <c r="C4596" s="5"/>
      <c r="D4596" s="5" t="s">
        <v>119</v>
      </c>
      <c r="E4596" s="5" t="s">
        <v>11194</v>
      </c>
      <c r="F4596" s="5" t="s">
        <v>13</v>
      </c>
      <c r="G4596" s="5" t="s">
        <v>10431</v>
      </c>
      <c r="H4596" s="5" t="s">
        <v>9734</v>
      </c>
      <c r="I4596" s="6" t="s">
        <v>9382</v>
      </c>
    </row>
    <row r="4597" ht="409.5" spans="1:9">
      <c r="A4597" s="3">
        <v>4499</v>
      </c>
      <c r="B4597" s="4" t="s">
        <v>11195</v>
      </c>
      <c r="C4597" s="5"/>
      <c r="D4597" s="5" t="s">
        <v>119</v>
      </c>
      <c r="E4597" s="5" t="s">
        <v>11196</v>
      </c>
      <c r="F4597" s="5" t="s">
        <v>13</v>
      </c>
      <c r="G4597" s="5" t="s">
        <v>10431</v>
      </c>
      <c r="H4597" s="5" t="s">
        <v>9734</v>
      </c>
      <c r="I4597" s="6" t="s">
        <v>9382</v>
      </c>
    </row>
    <row r="4598" ht="409.5" spans="1:9">
      <c r="A4598" s="3">
        <v>4500</v>
      </c>
      <c r="B4598" s="4" t="s">
        <v>11197</v>
      </c>
      <c r="C4598" s="5"/>
      <c r="D4598" s="5" t="s">
        <v>119</v>
      </c>
      <c r="E4598" s="5" t="s">
        <v>11198</v>
      </c>
      <c r="F4598" s="5" t="s">
        <v>13</v>
      </c>
      <c r="G4598" s="5" t="s">
        <v>10431</v>
      </c>
      <c r="H4598" s="5" t="s">
        <v>9734</v>
      </c>
      <c r="I4598" s="6" t="s">
        <v>9382</v>
      </c>
    </row>
    <row r="4599" ht="409.5" spans="1:9">
      <c r="A4599" s="3">
        <v>4501</v>
      </c>
      <c r="B4599" s="4" t="s">
        <v>11199</v>
      </c>
      <c r="C4599" s="5"/>
      <c r="D4599" s="5" t="s">
        <v>119</v>
      </c>
      <c r="E4599" s="5" t="s">
        <v>11200</v>
      </c>
      <c r="F4599" s="5" t="s">
        <v>13</v>
      </c>
      <c r="G4599" s="5" t="s">
        <v>10431</v>
      </c>
      <c r="H4599" s="5" t="s">
        <v>9734</v>
      </c>
      <c r="I4599" s="6" t="s">
        <v>9382</v>
      </c>
    </row>
    <row r="4600" ht="409.5" spans="1:9">
      <c r="A4600" s="3">
        <v>4502</v>
      </c>
      <c r="B4600" s="4" t="s">
        <v>11201</v>
      </c>
      <c r="C4600" s="5"/>
      <c r="D4600" s="5" t="s">
        <v>119</v>
      </c>
      <c r="E4600" s="6" t="s">
        <v>11202</v>
      </c>
      <c r="F4600" s="5" t="s">
        <v>13</v>
      </c>
      <c r="G4600" s="5" t="s">
        <v>10431</v>
      </c>
      <c r="H4600" s="5" t="s">
        <v>9734</v>
      </c>
      <c r="I4600" s="6" t="s">
        <v>11203</v>
      </c>
    </row>
    <row r="4601" ht="409.5" spans="1:9">
      <c r="A4601" s="3">
        <v>4503</v>
      </c>
      <c r="B4601" s="4" t="s">
        <v>11204</v>
      </c>
      <c r="C4601" s="5"/>
      <c r="D4601" s="5" t="s">
        <v>119</v>
      </c>
      <c r="E4601" s="5" t="s">
        <v>11205</v>
      </c>
      <c r="F4601" s="5" t="s">
        <v>13</v>
      </c>
      <c r="G4601" s="5" t="s">
        <v>10431</v>
      </c>
      <c r="H4601" s="5" t="s">
        <v>9734</v>
      </c>
      <c r="I4601" s="6" t="s">
        <v>9382</v>
      </c>
    </row>
    <row r="4602" ht="409.5" spans="1:9">
      <c r="A4602" s="3">
        <v>4504</v>
      </c>
      <c r="B4602" s="4" t="s">
        <v>11206</v>
      </c>
      <c r="C4602" s="5"/>
      <c r="D4602" s="5" t="s">
        <v>119</v>
      </c>
      <c r="E4602" s="5" t="s">
        <v>11207</v>
      </c>
      <c r="F4602" s="5" t="s">
        <v>13</v>
      </c>
      <c r="G4602" s="5" t="s">
        <v>10431</v>
      </c>
      <c r="H4602" s="5" t="s">
        <v>9734</v>
      </c>
      <c r="I4602" s="6" t="s">
        <v>9382</v>
      </c>
    </row>
    <row r="4603" ht="409.5" spans="1:9">
      <c r="A4603" s="3">
        <v>4505</v>
      </c>
      <c r="B4603" s="4" t="s">
        <v>11208</v>
      </c>
      <c r="C4603" s="5"/>
      <c r="D4603" s="5" t="s">
        <v>119</v>
      </c>
      <c r="E4603" s="5" t="s">
        <v>11209</v>
      </c>
      <c r="F4603" s="5" t="s">
        <v>13</v>
      </c>
      <c r="G4603" s="5" t="s">
        <v>10431</v>
      </c>
      <c r="H4603" s="5" t="s">
        <v>9734</v>
      </c>
      <c r="I4603" s="6" t="s">
        <v>9382</v>
      </c>
    </row>
    <row r="4604" ht="409.5" spans="1:9">
      <c r="A4604" s="3">
        <v>4506</v>
      </c>
      <c r="B4604" s="4" t="s">
        <v>11210</v>
      </c>
      <c r="C4604" s="5"/>
      <c r="D4604" s="5" t="s">
        <v>119</v>
      </c>
      <c r="E4604" s="5" t="s">
        <v>11211</v>
      </c>
      <c r="F4604" s="5" t="s">
        <v>13</v>
      </c>
      <c r="G4604" s="5" t="s">
        <v>10431</v>
      </c>
      <c r="H4604" s="5" t="s">
        <v>9734</v>
      </c>
      <c r="I4604" s="6" t="s">
        <v>9382</v>
      </c>
    </row>
    <row r="4605" ht="409.5" spans="1:9">
      <c r="A4605" s="3">
        <v>4507</v>
      </c>
      <c r="B4605" s="4" t="s">
        <v>11212</v>
      </c>
      <c r="C4605" s="5"/>
      <c r="D4605" s="5" t="s">
        <v>119</v>
      </c>
      <c r="E4605" s="6" t="s">
        <v>11213</v>
      </c>
      <c r="F4605" s="5" t="s">
        <v>13</v>
      </c>
      <c r="G4605" s="5" t="s">
        <v>10431</v>
      </c>
      <c r="H4605" s="5" t="s">
        <v>9734</v>
      </c>
      <c r="I4605" s="6" t="s">
        <v>9382</v>
      </c>
    </row>
    <row r="4606" ht="409.5" spans="1:9">
      <c r="A4606" s="3">
        <v>4508</v>
      </c>
      <c r="B4606" s="4" t="s">
        <v>11214</v>
      </c>
      <c r="C4606" s="5"/>
      <c r="D4606" s="5" t="s">
        <v>119</v>
      </c>
      <c r="E4606" s="5" t="s">
        <v>11215</v>
      </c>
      <c r="F4606" s="5" t="s">
        <v>13</v>
      </c>
      <c r="G4606" s="5" t="s">
        <v>10431</v>
      </c>
      <c r="H4606" s="5" t="s">
        <v>9734</v>
      </c>
      <c r="I4606" s="6" t="s">
        <v>9382</v>
      </c>
    </row>
    <row r="4607" ht="409.5" spans="1:9">
      <c r="A4607" s="3">
        <v>4509</v>
      </c>
      <c r="B4607" s="4" t="s">
        <v>11216</v>
      </c>
      <c r="C4607" s="5"/>
      <c r="D4607" s="5" t="s">
        <v>119</v>
      </c>
      <c r="E4607" s="5" t="s">
        <v>11217</v>
      </c>
      <c r="F4607" s="5" t="s">
        <v>13</v>
      </c>
      <c r="G4607" s="5" t="s">
        <v>10431</v>
      </c>
      <c r="H4607" s="5" t="s">
        <v>9734</v>
      </c>
      <c r="I4607" s="6" t="s">
        <v>9382</v>
      </c>
    </row>
    <row r="4608" ht="409.5" spans="1:9">
      <c r="A4608" s="3">
        <v>4510</v>
      </c>
      <c r="B4608" s="4" t="s">
        <v>11218</v>
      </c>
      <c r="C4608" s="5"/>
      <c r="D4608" s="5" t="s">
        <v>119</v>
      </c>
      <c r="E4608" s="5" t="s">
        <v>11219</v>
      </c>
      <c r="F4608" s="5" t="s">
        <v>13</v>
      </c>
      <c r="G4608" s="5" t="s">
        <v>10431</v>
      </c>
      <c r="H4608" s="5" t="s">
        <v>9734</v>
      </c>
      <c r="I4608" s="6" t="s">
        <v>9382</v>
      </c>
    </row>
    <row r="4609" ht="409.5" spans="1:9">
      <c r="A4609" s="3">
        <v>4511</v>
      </c>
      <c r="B4609" s="4" t="s">
        <v>11220</v>
      </c>
      <c r="C4609" s="5"/>
      <c r="D4609" s="5" t="s">
        <v>119</v>
      </c>
      <c r="E4609" s="5" t="s">
        <v>11221</v>
      </c>
      <c r="F4609" s="5" t="s">
        <v>13</v>
      </c>
      <c r="G4609" s="5" t="s">
        <v>10431</v>
      </c>
      <c r="H4609" s="5" t="s">
        <v>9734</v>
      </c>
      <c r="I4609" s="6" t="s">
        <v>9382</v>
      </c>
    </row>
    <row r="4610" ht="409.5" spans="1:9">
      <c r="A4610" s="3">
        <v>4512</v>
      </c>
      <c r="B4610" s="4" t="s">
        <v>11222</v>
      </c>
      <c r="C4610" s="5"/>
      <c r="D4610" s="5" t="s">
        <v>119</v>
      </c>
      <c r="E4610" s="5" t="s">
        <v>11223</v>
      </c>
      <c r="F4610" s="5" t="s">
        <v>13</v>
      </c>
      <c r="G4610" s="5" t="s">
        <v>10431</v>
      </c>
      <c r="H4610" s="5" t="s">
        <v>9734</v>
      </c>
      <c r="I4610" s="6" t="s">
        <v>9382</v>
      </c>
    </row>
    <row r="4611" ht="409.5" spans="1:9">
      <c r="A4611" s="3">
        <v>4513</v>
      </c>
      <c r="B4611" s="4" t="s">
        <v>11224</v>
      </c>
      <c r="C4611" s="5"/>
      <c r="D4611" s="5" t="s">
        <v>119</v>
      </c>
      <c r="E4611" s="5" t="s">
        <v>11225</v>
      </c>
      <c r="F4611" s="5" t="s">
        <v>13</v>
      </c>
      <c r="G4611" s="5" t="s">
        <v>10431</v>
      </c>
      <c r="H4611" s="5" t="s">
        <v>9734</v>
      </c>
      <c r="I4611" s="6" t="s">
        <v>9382</v>
      </c>
    </row>
    <row r="4612" ht="409.5" spans="1:9">
      <c r="A4612" s="3">
        <v>4514</v>
      </c>
      <c r="B4612" s="4" t="s">
        <v>11226</v>
      </c>
      <c r="C4612" s="5"/>
      <c r="D4612" s="5" t="s">
        <v>119</v>
      </c>
      <c r="E4612" s="5" t="s">
        <v>11227</v>
      </c>
      <c r="F4612" s="5" t="s">
        <v>13</v>
      </c>
      <c r="G4612" s="5" t="s">
        <v>10431</v>
      </c>
      <c r="H4612" s="5" t="s">
        <v>9734</v>
      </c>
      <c r="I4612" s="6" t="s">
        <v>9382</v>
      </c>
    </row>
    <row r="4613" ht="409.5" spans="1:9">
      <c r="A4613" s="3">
        <v>4515</v>
      </c>
      <c r="B4613" s="4" t="s">
        <v>11228</v>
      </c>
      <c r="C4613" s="5"/>
      <c r="D4613" s="5" t="s">
        <v>119</v>
      </c>
      <c r="E4613" s="6" t="s">
        <v>11229</v>
      </c>
      <c r="F4613" s="5" t="s">
        <v>13</v>
      </c>
      <c r="G4613" s="5" t="s">
        <v>10431</v>
      </c>
      <c r="H4613" s="5" t="s">
        <v>9734</v>
      </c>
      <c r="I4613" s="6" t="s">
        <v>9382</v>
      </c>
    </row>
    <row r="4614" ht="409.5" spans="1:9">
      <c r="A4614" s="3">
        <v>4516</v>
      </c>
      <c r="B4614" s="4" t="s">
        <v>11230</v>
      </c>
      <c r="C4614" s="5"/>
      <c r="D4614" s="5" t="s">
        <v>119</v>
      </c>
      <c r="E4614" s="5" t="s">
        <v>11231</v>
      </c>
      <c r="F4614" s="5" t="s">
        <v>13</v>
      </c>
      <c r="G4614" s="5" t="s">
        <v>10431</v>
      </c>
      <c r="H4614" s="5" t="s">
        <v>9734</v>
      </c>
      <c r="I4614" s="6" t="s">
        <v>9382</v>
      </c>
    </row>
    <row r="4615" ht="409.5" spans="1:9">
      <c r="A4615" s="3">
        <v>4517</v>
      </c>
      <c r="B4615" s="4" t="s">
        <v>11232</v>
      </c>
      <c r="C4615" s="5"/>
      <c r="D4615" s="5" t="s">
        <v>119</v>
      </c>
      <c r="E4615" s="5" t="s">
        <v>11233</v>
      </c>
      <c r="F4615" s="5" t="s">
        <v>13</v>
      </c>
      <c r="G4615" s="5" t="s">
        <v>10431</v>
      </c>
      <c r="H4615" s="5" t="s">
        <v>9734</v>
      </c>
      <c r="I4615" s="6" t="s">
        <v>9382</v>
      </c>
    </row>
    <row r="4616" ht="409.5" spans="1:9">
      <c r="A4616" s="3">
        <v>4518</v>
      </c>
      <c r="B4616" s="4" t="s">
        <v>11234</v>
      </c>
      <c r="C4616" s="5"/>
      <c r="D4616" s="5" t="s">
        <v>119</v>
      </c>
      <c r="E4616" s="6" t="s">
        <v>11235</v>
      </c>
      <c r="F4616" s="5" t="s">
        <v>13</v>
      </c>
      <c r="G4616" s="5" t="s">
        <v>10431</v>
      </c>
      <c r="H4616" s="5" t="s">
        <v>9734</v>
      </c>
      <c r="I4616" s="6" t="s">
        <v>9382</v>
      </c>
    </row>
    <row r="4617" ht="409.5" spans="1:9">
      <c r="A4617" s="3">
        <v>4519</v>
      </c>
      <c r="B4617" s="4" t="s">
        <v>11236</v>
      </c>
      <c r="C4617" s="5"/>
      <c r="D4617" s="5" t="s">
        <v>119</v>
      </c>
      <c r="E4617" s="5" t="s">
        <v>11237</v>
      </c>
      <c r="F4617" s="5" t="s">
        <v>13</v>
      </c>
      <c r="G4617" s="5" t="s">
        <v>10431</v>
      </c>
      <c r="H4617" s="5" t="s">
        <v>9734</v>
      </c>
      <c r="I4617" s="6" t="s">
        <v>9382</v>
      </c>
    </row>
    <row r="4618" ht="409.5" spans="1:9">
      <c r="A4618" s="3">
        <v>4520</v>
      </c>
      <c r="B4618" s="4" t="s">
        <v>11238</v>
      </c>
      <c r="C4618" s="5"/>
      <c r="D4618" s="5" t="s">
        <v>119</v>
      </c>
      <c r="E4618" s="6" t="s">
        <v>11239</v>
      </c>
      <c r="F4618" s="5" t="s">
        <v>13</v>
      </c>
      <c r="G4618" s="5" t="s">
        <v>10431</v>
      </c>
      <c r="H4618" s="5" t="s">
        <v>9734</v>
      </c>
      <c r="I4618" s="6" t="s">
        <v>9382</v>
      </c>
    </row>
    <row r="4619" ht="409.5" spans="1:9">
      <c r="A4619" s="3">
        <v>4521</v>
      </c>
      <c r="B4619" s="4" t="s">
        <v>11240</v>
      </c>
      <c r="C4619" s="5"/>
      <c r="D4619" s="5" t="s">
        <v>119</v>
      </c>
      <c r="E4619" s="6" t="s">
        <v>11241</v>
      </c>
      <c r="F4619" s="5" t="s">
        <v>13</v>
      </c>
      <c r="G4619" s="5" t="s">
        <v>10431</v>
      </c>
      <c r="H4619" s="5" t="s">
        <v>9734</v>
      </c>
      <c r="I4619" s="6" t="s">
        <v>9382</v>
      </c>
    </row>
    <row r="4620" ht="108" spans="1:9">
      <c r="A4620" s="3">
        <v>4522</v>
      </c>
      <c r="B4620" s="4" t="s">
        <v>11242</v>
      </c>
      <c r="C4620" s="7"/>
      <c r="D4620" s="7" t="s">
        <v>119</v>
      </c>
      <c r="E4620" s="7" t="s">
        <v>11243</v>
      </c>
      <c r="F4620" s="4" t="s">
        <v>13</v>
      </c>
      <c r="G4620" s="4" t="s">
        <v>10431</v>
      </c>
      <c r="H4620" s="7" t="s">
        <v>11244</v>
      </c>
      <c r="I4620" s="7" t="s">
        <v>11245</v>
      </c>
    </row>
    <row r="4621" ht="409.5" spans="1:9">
      <c r="A4621" s="3">
        <v>4523</v>
      </c>
      <c r="B4621" s="4" t="s">
        <v>11246</v>
      </c>
      <c r="C4621" s="7"/>
      <c r="D4621" s="7" t="s">
        <v>119</v>
      </c>
      <c r="E4621" s="7" t="s">
        <v>11247</v>
      </c>
      <c r="F4621" s="4" t="s">
        <v>13</v>
      </c>
      <c r="G4621" s="4" t="s">
        <v>10431</v>
      </c>
      <c r="H4621" s="7" t="s">
        <v>11244</v>
      </c>
      <c r="I4621" s="7" t="s">
        <v>11245</v>
      </c>
    </row>
    <row r="4622" ht="162" spans="1:9">
      <c r="A4622" s="3">
        <v>4524</v>
      </c>
      <c r="B4622" s="4" t="s">
        <v>11248</v>
      </c>
      <c r="C4622" s="7"/>
      <c r="D4622" s="7" t="s">
        <v>119</v>
      </c>
      <c r="E4622" s="7" t="s">
        <v>11249</v>
      </c>
      <c r="F4622" s="4" t="s">
        <v>13</v>
      </c>
      <c r="G4622" s="4" t="s">
        <v>10431</v>
      </c>
      <c r="H4622" s="7" t="s">
        <v>11244</v>
      </c>
      <c r="I4622" s="7" t="s">
        <v>11245</v>
      </c>
    </row>
    <row r="4623" ht="409.5" spans="1:9">
      <c r="A4623" s="3">
        <v>4525</v>
      </c>
      <c r="B4623" s="4" t="s">
        <v>11250</v>
      </c>
      <c r="C4623" s="5"/>
      <c r="D4623" s="5" t="s">
        <v>119</v>
      </c>
      <c r="E4623" s="5" t="s">
        <v>9054</v>
      </c>
      <c r="F4623" s="5" t="s">
        <v>13</v>
      </c>
      <c r="G4623" s="5" t="s">
        <v>10431</v>
      </c>
      <c r="H4623" s="5" t="s">
        <v>9734</v>
      </c>
      <c r="I4623" s="6" t="s">
        <v>9382</v>
      </c>
    </row>
    <row r="4624" ht="409.5" spans="1:9">
      <c r="A4624" s="3">
        <v>4526</v>
      </c>
      <c r="B4624" s="4" t="s">
        <v>11251</v>
      </c>
      <c r="C4624" s="5"/>
      <c r="D4624" s="5" t="s">
        <v>119</v>
      </c>
      <c r="E4624" s="6" t="s">
        <v>11252</v>
      </c>
      <c r="F4624" s="5" t="s">
        <v>13</v>
      </c>
      <c r="G4624" s="5" t="s">
        <v>10431</v>
      </c>
      <c r="H4624" s="5" t="s">
        <v>9734</v>
      </c>
      <c r="I4624" s="6" t="s">
        <v>9382</v>
      </c>
    </row>
    <row r="4625" ht="409.5" spans="1:9">
      <c r="A4625" s="3">
        <v>4527</v>
      </c>
      <c r="B4625" s="4" t="s">
        <v>11253</v>
      </c>
      <c r="C4625" s="5"/>
      <c r="D4625" s="5" t="s">
        <v>119</v>
      </c>
      <c r="E4625" s="6" t="s">
        <v>11254</v>
      </c>
      <c r="F4625" s="5" t="s">
        <v>13</v>
      </c>
      <c r="G4625" s="5" t="s">
        <v>10431</v>
      </c>
      <c r="H4625" s="5" t="s">
        <v>9734</v>
      </c>
      <c r="I4625" s="6" t="s">
        <v>9382</v>
      </c>
    </row>
    <row r="4626" ht="409.5" spans="1:9">
      <c r="A4626" s="3">
        <v>4528</v>
      </c>
      <c r="B4626" s="4" t="s">
        <v>11255</v>
      </c>
      <c r="C4626" s="5"/>
      <c r="D4626" s="5" t="s">
        <v>119</v>
      </c>
      <c r="E4626" s="6" t="s">
        <v>11256</v>
      </c>
      <c r="F4626" s="5" t="s">
        <v>13</v>
      </c>
      <c r="G4626" s="5" t="s">
        <v>10431</v>
      </c>
      <c r="H4626" s="5" t="s">
        <v>9734</v>
      </c>
      <c r="I4626" s="6" t="s">
        <v>9382</v>
      </c>
    </row>
    <row r="4627" ht="409.5" spans="1:9">
      <c r="A4627" s="3">
        <v>4529</v>
      </c>
      <c r="B4627" s="4" t="s">
        <v>11257</v>
      </c>
      <c r="C4627" s="5"/>
      <c r="D4627" s="5" t="s">
        <v>119</v>
      </c>
      <c r="E4627" s="6" t="s">
        <v>11258</v>
      </c>
      <c r="F4627" s="5" t="s">
        <v>13</v>
      </c>
      <c r="G4627" s="5" t="s">
        <v>10431</v>
      </c>
      <c r="H4627" s="5" t="s">
        <v>9734</v>
      </c>
      <c r="I4627" s="6" t="s">
        <v>9382</v>
      </c>
    </row>
    <row r="4628" ht="409.5" spans="1:9">
      <c r="A4628" s="3">
        <v>4530</v>
      </c>
      <c r="B4628" s="4" t="s">
        <v>11259</v>
      </c>
      <c r="C4628" s="5"/>
      <c r="D4628" s="5" t="s">
        <v>119</v>
      </c>
      <c r="E4628" s="6" t="s">
        <v>11260</v>
      </c>
      <c r="F4628" s="5" t="s">
        <v>13</v>
      </c>
      <c r="G4628" s="5" t="s">
        <v>10431</v>
      </c>
      <c r="H4628" s="5" t="s">
        <v>9734</v>
      </c>
      <c r="I4628" s="6" t="s">
        <v>9382</v>
      </c>
    </row>
    <row r="4629" ht="409.5" spans="1:9">
      <c r="A4629" s="3">
        <v>4531</v>
      </c>
      <c r="B4629" s="4" t="s">
        <v>11261</v>
      </c>
      <c r="C4629" s="5"/>
      <c r="D4629" s="5" t="s">
        <v>119</v>
      </c>
      <c r="E4629" s="6" t="s">
        <v>11262</v>
      </c>
      <c r="F4629" s="5" t="s">
        <v>13</v>
      </c>
      <c r="G4629" s="5" t="s">
        <v>10431</v>
      </c>
      <c r="H4629" s="5" t="s">
        <v>9734</v>
      </c>
      <c r="I4629" s="6" t="s">
        <v>9382</v>
      </c>
    </row>
    <row r="4630" ht="409.5" spans="1:9">
      <c r="A4630" s="3">
        <v>4532</v>
      </c>
      <c r="B4630" s="4" t="s">
        <v>11263</v>
      </c>
      <c r="C4630" s="5"/>
      <c r="D4630" s="5" t="s">
        <v>119</v>
      </c>
      <c r="E4630" s="6" t="s">
        <v>11264</v>
      </c>
      <c r="F4630" s="5" t="s">
        <v>13</v>
      </c>
      <c r="G4630" s="5" t="s">
        <v>10431</v>
      </c>
      <c r="H4630" s="5" t="s">
        <v>9734</v>
      </c>
      <c r="I4630" s="6" t="s">
        <v>9382</v>
      </c>
    </row>
    <row r="4631" ht="409.5" spans="1:9">
      <c r="A4631" s="3">
        <v>4533</v>
      </c>
      <c r="B4631" s="4" t="s">
        <v>11265</v>
      </c>
      <c r="C4631" s="5"/>
      <c r="D4631" s="5" t="s">
        <v>119</v>
      </c>
      <c r="E4631" s="6" t="s">
        <v>11266</v>
      </c>
      <c r="F4631" s="5" t="s">
        <v>13</v>
      </c>
      <c r="G4631" s="5" t="s">
        <v>10431</v>
      </c>
      <c r="H4631" s="5" t="s">
        <v>9734</v>
      </c>
      <c r="I4631" s="6" t="s">
        <v>9382</v>
      </c>
    </row>
    <row r="4632" ht="409.5" spans="1:9">
      <c r="A4632" s="3">
        <v>4534</v>
      </c>
      <c r="B4632" s="4" t="s">
        <v>11267</v>
      </c>
      <c r="C4632" s="5"/>
      <c r="D4632" s="5" t="s">
        <v>119</v>
      </c>
      <c r="E4632" s="6" t="s">
        <v>11268</v>
      </c>
      <c r="F4632" s="5" t="s">
        <v>13</v>
      </c>
      <c r="G4632" s="5" t="s">
        <v>10431</v>
      </c>
      <c r="H4632" s="5" t="s">
        <v>9734</v>
      </c>
      <c r="I4632" s="6" t="s">
        <v>9382</v>
      </c>
    </row>
    <row r="4633" ht="409.5" spans="1:9">
      <c r="A4633" s="3">
        <v>4535</v>
      </c>
      <c r="B4633" s="4" t="s">
        <v>11269</v>
      </c>
      <c r="C4633" s="5"/>
      <c r="D4633" s="5" t="s">
        <v>119</v>
      </c>
      <c r="E4633" s="5" t="s">
        <v>11270</v>
      </c>
      <c r="F4633" s="5" t="s">
        <v>13</v>
      </c>
      <c r="G4633" s="5" t="s">
        <v>10431</v>
      </c>
      <c r="H4633" s="5" t="s">
        <v>9734</v>
      </c>
      <c r="I4633" s="6" t="s">
        <v>9382</v>
      </c>
    </row>
    <row r="4634" ht="409.5" spans="1:9">
      <c r="A4634" s="3">
        <v>4536</v>
      </c>
      <c r="B4634" s="4" t="s">
        <v>11271</v>
      </c>
      <c r="C4634" s="5"/>
      <c r="D4634" s="5" t="s">
        <v>119</v>
      </c>
      <c r="E4634" s="5" t="s">
        <v>11272</v>
      </c>
      <c r="F4634" s="5" t="s">
        <v>13</v>
      </c>
      <c r="G4634" s="5" t="s">
        <v>10431</v>
      </c>
      <c r="H4634" s="5" t="s">
        <v>9734</v>
      </c>
      <c r="I4634" s="6" t="s">
        <v>9382</v>
      </c>
    </row>
    <row r="4635" ht="409.5" spans="1:9">
      <c r="A4635" s="3">
        <v>4537</v>
      </c>
      <c r="B4635" s="4" t="s">
        <v>11273</v>
      </c>
      <c r="C4635" s="5"/>
      <c r="D4635" s="5" t="s">
        <v>119</v>
      </c>
      <c r="E4635" s="5" t="s">
        <v>11274</v>
      </c>
      <c r="F4635" s="5" t="s">
        <v>13</v>
      </c>
      <c r="G4635" s="5" t="s">
        <v>10431</v>
      </c>
      <c r="H4635" s="5" t="s">
        <v>9734</v>
      </c>
      <c r="I4635" s="6" t="s">
        <v>9382</v>
      </c>
    </row>
    <row r="4636" ht="409.5" spans="1:9">
      <c r="A4636" s="3">
        <v>4538</v>
      </c>
      <c r="B4636" s="4" t="s">
        <v>11275</v>
      </c>
      <c r="C4636" s="5"/>
      <c r="D4636" s="5" t="s">
        <v>119</v>
      </c>
      <c r="E4636" s="5" t="s">
        <v>11276</v>
      </c>
      <c r="F4636" s="5" t="s">
        <v>13</v>
      </c>
      <c r="G4636" s="5" t="s">
        <v>10431</v>
      </c>
      <c r="H4636" s="5" t="s">
        <v>9734</v>
      </c>
      <c r="I4636" s="6" t="s">
        <v>9382</v>
      </c>
    </row>
    <row r="4637" ht="409.5" spans="1:9">
      <c r="A4637" s="3">
        <v>4539</v>
      </c>
      <c r="B4637" s="4" t="s">
        <v>11277</v>
      </c>
      <c r="C4637" s="5"/>
      <c r="D4637" s="5" t="s">
        <v>119</v>
      </c>
      <c r="E4637" s="5" t="s">
        <v>11278</v>
      </c>
      <c r="F4637" s="5" t="s">
        <v>13</v>
      </c>
      <c r="G4637" s="5" t="s">
        <v>10431</v>
      </c>
      <c r="H4637" s="5" t="s">
        <v>9734</v>
      </c>
      <c r="I4637" s="6" t="s">
        <v>9382</v>
      </c>
    </row>
    <row r="4638" ht="409.5" spans="1:9">
      <c r="A4638" s="3">
        <v>4540</v>
      </c>
      <c r="B4638" s="4" t="s">
        <v>11279</v>
      </c>
      <c r="C4638" s="5"/>
      <c r="D4638" s="5" t="s">
        <v>119</v>
      </c>
      <c r="E4638" s="5" t="s">
        <v>11280</v>
      </c>
      <c r="F4638" s="5" t="s">
        <v>13</v>
      </c>
      <c r="G4638" s="5" t="s">
        <v>10431</v>
      </c>
      <c r="H4638" s="5" t="s">
        <v>9734</v>
      </c>
      <c r="I4638" s="6" t="s">
        <v>9382</v>
      </c>
    </row>
    <row r="4639" ht="409.5" spans="1:9">
      <c r="A4639" s="3">
        <v>4541</v>
      </c>
      <c r="B4639" s="4" t="s">
        <v>11281</v>
      </c>
      <c r="C4639" s="5"/>
      <c r="D4639" s="5" t="s">
        <v>119</v>
      </c>
      <c r="E4639" s="5" t="s">
        <v>11282</v>
      </c>
      <c r="F4639" s="5" t="s">
        <v>13</v>
      </c>
      <c r="G4639" s="5" t="s">
        <v>10431</v>
      </c>
      <c r="H4639" s="5" t="s">
        <v>9734</v>
      </c>
      <c r="I4639" s="6" t="s">
        <v>9382</v>
      </c>
    </row>
    <row r="4640" ht="409.5" spans="1:9">
      <c r="A4640" s="3">
        <v>4542</v>
      </c>
      <c r="B4640" s="4" t="s">
        <v>11283</v>
      </c>
      <c r="C4640" s="5"/>
      <c r="D4640" s="5" t="s">
        <v>119</v>
      </c>
      <c r="E4640" s="5" t="s">
        <v>11284</v>
      </c>
      <c r="F4640" s="5" t="s">
        <v>13</v>
      </c>
      <c r="G4640" s="5" t="s">
        <v>10431</v>
      </c>
      <c r="H4640" s="5" t="s">
        <v>9734</v>
      </c>
      <c r="I4640" s="6" t="s">
        <v>9382</v>
      </c>
    </row>
    <row r="4641" ht="409.5" spans="1:9">
      <c r="A4641" s="3">
        <v>4543</v>
      </c>
      <c r="B4641" s="4" t="s">
        <v>11285</v>
      </c>
      <c r="C4641" s="5"/>
      <c r="D4641" s="5" t="s">
        <v>119</v>
      </c>
      <c r="E4641" s="6" t="s">
        <v>11286</v>
      </c>
      <c r="F4641" s="5" t="s">
        <v>13</v>
      </c>
      <c r="G4641" s="5" t="s">
        <v>10431</v>
      </c>
      <c r="H4641" s="5" t="s">
        <v>9734</v>
      </c>
      <c r="I4641" s="6" t="s">
        <v>9382</v>
      </c>
    </row>
    <row r="4642" ht="409.5" spans="1:9">
      <c r="A4642" s="3">
        <v>4544</v>
      </c>
      <c r="B4642" s="4" t="s">
        <v>11287</v>
      </c>
      <c r="C4642" s="5"/>
      <c r="D4642" s="5" t="s">
        <v>119</v>
      </c>
      <c r="E4642" s="5" t="s">
        <v>11288</v>
      </c>
      <c r="F4642" s="5" t="s">
        <v>13</v>
      </c>
      <c r="G4642" s="5" t="s">
        <v>10431</v>
      </c>
      <c r="H4642" s="5" t="s">
        <v>9734</v>
      </c>
      <c r="I4642" s="6" t="s">
        <v>9382</v>
      </c>
    </row>
    <row r="4643" ht="409.5" spans="1:9">
      <c r="A4643" s="3">
        <v>4545</v>
      </c>
      <c r="B4643" s="4" t="s">
        <v>11289</v>
      </c>
      <c r="C4643" s="5"/>
      <c r="D4643" s="5" t="s">
        <v>119</v>
      </c>
      <c r="E4643" s="5" t="s">
        <v>11290</v>
      </c>
      <c r="F4643" s="5" t="s">
        <v>13</v>
      </c>
      <c r="G4643" s="5" t="s">
        <v>10431</v>
      </c>
      <c r="H4643" s="5" t="s">
        <v>9734</v>
      </c>
      <c r="I4643" s="6" t="s">
        <v>9382</v>
      </c>
    </row>
    <row r="4644" ht="409.5" spans="1:9">
      <c r="A4644" s="3">
        <v>4546</v>
      </c>
      <c r="B4644" s="4" t="s">
        <v>11291</v>
      </c>
      <c r="C4644" s="5"/>
      <c r="D4644" s="5" t="s">
        <v>119</v>
      </c>
      <c r="E4644" s="5" t="s">
        <v>11292</v>
      </c>
      <c r="F4644" s="5" t="s">
        <v>13</v>
      </c>
      <c r="G4644" s="5" t="s">
        <v>10431</v>
      </c>
      <c r="H4644" s="5" t="s">
        <v>9734</v>
      </c>
      <c r="I4644" s="6" t="s">
        <v>9382</v>
      </c>
    </row>
    <row r="4645" ht="409.5" spans="1:9">
      <c r="A4645" s="3">
        <v>4547</v>
      </c>
      <c r="B4645" s="4" t="s">
        <v>11293</v>
      </c>
      <c r="C4645" s="5"/>
      <c r="D4645" s="5" t="s">
        <v>119</v>
      </c>
      <c r="E4645" s="5" t="s">
        <v>11294</v>
      </c>
      <c r="F4645" s="5" t="s">
        <v>13</v>
      </c>
      <c r="G4645" s="5" t="s">
        <v>10431</v>
      </c>
      <c r="H4645" s="5" t="s">
        <v>9734</v>
      </c>
      <c r="I4645" s="6" t="s">
        <v>9382</v>
      </c>
    </row>
    <row r="4646" ht="409.5" spans="1:9">
      <c r="A4646" s="3">
        <v>4548</v>
      </c>
      <c r="B4646" s="4" t="s">
        <v>11295</v>
      </c>
      <c r="C4646" s="5"/>
      <c r="D4646" s="5" t="s">
        <v>119</v>
      </c>
      <c r="E4646" s="5" t="s">
        <v>11296</v>
      </c>
      <c r="F4646" s="5" t="s">
        <v>13</v>
      </c>
      <c r="G4646" s="5" t="s">
        <v>10431</v>
      </c>
      <c r="H4646" s="5" t="s">
        <v>9734</v>
      </c>
      <c r="I4646" s="6" t="s">
        <v>9382</v>
      </c>
    </row>
    <row r="4647" ht="409.5" spans="1:9">
      <c r="A4647" s="3">
        <v>4549</v>
      </c>
      <c r="B4647" s="4" t="s">
        <v>11297</v>
      </c>
      <c r="C4647" s="5"/>
      <c r="D4647" s="5" t="s">
        <v>119</v>
      </c>
      <c r="E4647" s="6" t="s">
        <v>11298</v>
      </c>
      <c r="F4647" s="5" t="s">
        <v>13</v>
      </c>
      <c r="G4647" s="5" t="s">
        <v>10431</v>
      </c>
      <c r="H4647" s="5" t="s">
        <v>9734</v>
      </c>
      <c r="I4647" s="6" t="s">
        <v>9382</v>
      </c>
    </row>
    <row r="4648" ht="409.5" spans="1:9">
      <c r="A4648" s="3">
        <v>4550</v>
      </c>
      <c r="B4648" s="4" t="s">
        <v>11299</v>
      </c>
      <c r="C4648" s="5"/>
      <c r="D4648" s="5" t="s">
        <v>119</v>
      </c>
      <c r="E4648" s="6" t="s">
        <v>11300</v>
      </c>
      <c r="F4648" s="5" t="s">
        <v>13</v>
      </c>
      <c r="G4648" s="5" t="s">
        <v>10431</v>
      </c>
      <c r="H4648" s="5" t="s">
        <v>9734</v>
      </c>
      <c r="I4648" s="6" t="s">
        <v>9382</v>
      </c>
    </row>
    <row r="4649" ht="409.5" spans="1:9">
      <c r="A4649" s="3">
        <v>4551</v>
      </c>
      <c r="B4649" s="4" t="s">
        <v>11301</v>
      </c>
      <c r="C4649" s="5"/>
      <c r="D4649" s="5" t="s">
        <v>119</v>
      </c>
      <c r="E4649" s="5" t="s">
        <v>11302</v>
      </c>
      <c r="F4649" s="5" t="s">
        <v>13</v>
      </c>
      <c r="G4649" s="5" t="s">
        <v>10431</v>
      </c>
      <c r="H4649" s="5" t="s">
        <v>9734</v>
      </c>
      <c r="I4649" s="6" t="s">
        <v>9382</v>
      </c>
    </row>
    <row r="4650" ht="409.5" spans="1:9">
      <c r="A4650" s="3">
        <v>4552</v>
      </c>
      <c r="B4650" s="4" t="s">
        <v>11303</v>
      </c>
      <c r="C4650" s="5"/>
      <c r="D4650" s="5" t="s">
        <v>119</v>
      </c>
      <c r="E4650" s="5" t="s">
        <v>11304</v>
      </c>
      <c r="F4650" s="5" t="s">
        <v>13</v>
      </c>
      <c r="G4650" s="5" t="s">
        <v>10431</v>
      </c>
      <c r="H4650" s="5" t="s">
        <v>9734</v>
      </c>
      <c r="I4650" s="6" t="s">
        <v>9382</v>
      </c>
    </row>
    <row r="4651" ht="409.5" spans="1:9">
      <c r="A4651" s="3">
        <v>4553</v>
      </c>
      <c r="B4651" s="4" t="s">
        <v>11305</v>
      </c>
      <c r="C4651" s="5"/>
      <c r="D4651" s="5" t="s">
        <v>119</v>
      </c>
      <c r="E4651" s="5" t="s">
        <v>11306</v>
      </c>
      <c r="F4651" s="5" t="s">
        <v>13</v>
      </c>
      <c r="G4651" s="5" t="s">
        <v>10431</v>
      </c>
      <c r="H4651" s="5" t="s">
        <v>9734</v>
      </c>
      <c r="I4651" s="6" t="s">
        <v>9382</v>
      </c>
    </row>
    <row r="4652" ht="409.5" spans="1:9">
      <c r="A4652" s="3">
        <v>4554</v>
      </c>
      <c r="B4652" s="4" t="s">
        <v>11307</v>
      </c>
      <c r="C4652" s="5"/>
      <c r="D4652" s="5" t="s">
        <v>119</v>
      </c>
      <c r="E4652" s="5" t="s">
        <v>11308</v>
      </c>
      <c r="F4652" s="5" t="s">
        <v>13</v>
      </c>
      <c r="G4652" s="5" t="s">
        <v>10431</v>
      </c>
      <c r="H4652" s="5" t="s">
        <v>9734</v>
      </c>
      <c r="I4652" s="6" t="s">
        <v>9382</v>
      </c>
    </row>
    <row r="4653" ht="409.5" spans="1:9">
      <c r="A4653" s="3">
        <v>4555</v>
      </c>
      <c r="B4653" s="4" t="s">
        <v>11309</v>
      </c>
      <c r="C4653" s="5"/>
      <c r="D4653" s="5" t="s">
        <v>119</v>
      </c>
      <c r="E4653" s="6" t="s">
        <v>11310</v>
      </c>
      <c r="F4653" s="5" t="s">
        <v>13</v>
      </c>
      <c r="G4653" s="5" t="s">
        <v>10431</v>
      </c>
      <c r="H4653" s="5" t="s">
        <v>9734</v>
      </c>
      <c r="I4653" s="6" t="s">
        <v>9382</v>
      </c>
    </row>
    <row r="4654" ht="409.5" spans="1:9">
      <c r="A4654" s="3">
        <v>4556</v>
      </c>
      <c r="B4654" s="4" t="s">
        <v>11311</v>
      </c>
      <c r="C4654" s="5"/>
      <c r="D4654" s="5" t="s">
        <v>119</v>
      </c>
      <c r="E4654" s="5" t="s">
        <v>11312</v>
      </c>
      <c r="F4654" s="5" t="s">
        <v>13</v>
      </c>
      <c r="G4654" s="5" t="s">
        <v>10431</v>
      </c>
      <c r="H4654" s="5" t="s">
        <v>9734</v>
      </c>
      <c r="I4654" s="6" t="s">
        <v>9382</v>
      </c>
    </row>
    <row r="4655" ht="409.5" spans="1:9">
      <c r="A4655" s="3">
        <v>4557</v>
      </c>
      <c r="B4655" s="4" t="s">
        <v>11313</v>
      </c>
      <c r="C4655" s="5"/>
      <c r="D4655" s="5" t="s">
        <v>119</v>
      </c>
      <c r="E4655" s="5" t="s">
        <v>11314</v>
      </c>
      <c r="F4655" s="5" t="s">
        <v>13</v>
      </c>
      <c r="G4655" s="5" t="s">
        <v>10431</v>
      </c>
      <c r="H4655" s="5" t="s">
        <v>9734</v>
      </c>
      <c r="I4655" s="6" t="s">
        <v>9382</v>
      </c>
    </row>
    <row r="4656" ht="409.5" spans="1:9">
      <c r="A4656" s="3">
        <v>4558</v>
      </c>
      <c r="B4656" s="4" t="s">
        <v>11315</v>
      </c>
      <c r="C4656" s="5"/>
      <c r="D4656" s="5" t="s">
        <v>119</v>
      </c>
      <c r="E4656" s="5" t="s">
        <v>11316</v>
      </c>
      <c r="F4656" s="5" t="s">
        <v>13</v>
      </c>
      <c r="G4656" s="5" t="s">
        <v>10431</v>
      </c>
      <c r="H4656" s="5" t="s">
        <v>9734</v>
      </c>
      <c r="I4656" s="6" t="s">
        <v>9382</v>
      </c>
    </row>
    <row r="4657" ht="409.5" spans="1:9">
      <c r="A4657" s="3">
        <v>4559</v>
      </c>
      <c r="B4657" s="4" t="s">
        <v>11317</v>
      </c>
      <c r="C4657" s="5"/>
      <c r="D4657" s="5" t="s">
        <v>119</v>
      </c>
      <c r="E4657" s="5" t="s">
        <v>11318</v>
      </c>
      <c r="F4657" s="5" t="s">
        <v>13</v>
      </c>
      <c r="G4657" s="5" t="s">
        <v>10431</v>
      </c>
      <c r="H4657" s="5" t="s">
        <v>9734</v>
      </c>
      <c r="I4657" s="6" t="s">
        <v>9382</v>
      </c>
    </row>
    <row r="4658" ht="409.5" spans="1:9">
      <c r="A4658" s="3">
        <v>4560</v>
      </c>
      <c r="B4658" s="4" t="s">
        <v>11319</v>
      </c>
      <c r="C4658" s="5"/>
      <c r="D4658" s="5" t="s">
        <v>119</v>
      </c>
      <c r="E4658" s="6" t="s">
        <v>11320</v>
      </c>
      <c r="F4658" s="5" t="s">
        <v>13</v>
      </c>
      <c r="G4658" s="5" t="s">
        <v>10431</v>
      </c>
      <c r="H4658" s="5" t="s">
        <v>9734</v>
      </c>
      <c r="I4658" s="6" t="s">
        <v>9382</v>
      </c>
    </row>
    <row r="4659" ht="409.5" spans="1:9">
      <c r="A4659" s="3">
        <v>4561</v>
      </c>
      <c r="B4659" s="4" t="s">
        <v>11321</v>
      </c>
      <c r="C4659" s="5"/>
      <c r="D4659" s="5" t="s">
        <v>119</v>
      </c>
      <c r="E4659" s="5" t="s">
        <v>11322</v>
      </c>
      <c r="F4659" s="5" t="s">
        <v>13</v>
      </c>
      <c r="G4659" s="5" t="s">
        <v>10431</v>
      </c>
      <c r="H4659" s="5" t="s">
        <v>9734</v>
      </c>
      <c r="I4659" s="6" t="s">
        <v>9382</v>
      </c>
    </row>
    <row r="4660" ht="409.5" spans="1:9">
      <c r="A4660" s="3">
        <v>4562</v>
      </c>
      <c r="B4660" s="4" t="s">
        <v>11323</v>
      </c>
      <c r="C4660" s="5"/>
      <c r="D4660" s="5" t="s">
        <v>119</v>
      </c>
      <c r="E4660" s="5" t="s">
        <v>11324</v>
      </c>
      <c r="F4660" s="5" t="s">
        <v>13</v>
      </c>
      <c r="G4660" s="5" t="s">
        <v>10431</v>
      </c>
      <c r="H4660" s="5" t="s">
        <v>9734</v>
      </c>
      <c r="I4660" s="6" t="s">
        <v>9382</v>
      </c>
    </row>
    <row r="4661" ht="409.5" spans="1:9">
      <c r="A4661" s="3">
        <v>4563</v>
      </c>
      <c r="B4661" s="4" t="s">
        <v>11325</v>
      </c>
      <c r="C4661" s="5"/>
      <c r="D4661" s="5" t="s">
        <v>119</v>
      </c>
      <c r="E4661" s="5" t="s">
        <v>11326</v>
      </c>
      <c r="F4661" s="5" t="s">
        <v>13</v>
      </c>
      <c r="G4661" s="5" t="s">
        <v>10431</v>
      </c>
      <c r="H4661" s="5" t="s">
        <v>9734</v>
      </c>
      <c r="I4661" s="6" t="s">
        <v>9382</v>
      </c>
    </row>
    <row r="4662" ht="409.5" spans="1:9">
      <c r="A4662" s="3">
        <v>4564</v>
      </c>
      <c r="B4662" s="4" t="s">
        <v>11327</v>
      </c>
      <c r="C4662" s="5"/>
      <c r="D4662" s="5" t="s">
        <v>119</v>
      </c>
      <c r="E4662" s="5" t="s">
        <v>11328</v>
      </c>
      <c r="F4662" s="5" t="s">
        <v>13</v>
      </c>
      <c r="G4662" s="5" t="s">
        <v>10431</v>
      </c>
      <c r="H4662" s="5" t="s">
        <v>9734</v>
      </c>
      <c r="I4662" s="6" t="s">
        <v>9382</v>
      </c>
    </row>
    <row r="4663" ht="409.5" spans="1:9">
      <c r="A4663" s="3">
        <v>4565</v>
      </c>
      <c r="B4663" s="4" t="s">
        <v>11329</v>
      </c>
      <c r="C4663" s="5"/>
      <c r="D4663" s="5" t="s">
        <v>119</v>
      </c>
      <c r="E4663" s="5" t="s">
        <v>11330</v>
      </c>
      <c r="F4663" s="5" t="s">
        <v>13</v>
      </c>
      <c r="G4663" s="5" t="s">
        <v>10431</v>
      </c>
      <c r="H4663" s="5" t="s">
        <v>9734</v>
      </c>
      <c r="I4663" s="6" t="s">
        <v>9382</v>
      </c>
    </row>
    <row r="4664" ht="409.5" spans="1:9">
      <c r="A4664" s="3">
        <v>4566</v>
      </c>
      <c r="B4664" s="4" t="s">
        <v>11331</v>
      </c>
      <c r="C4664" s="5"/>
      <c r="D4664" s="5" t="s">
        <v>119</v>
      </c>
      <c r="E4664" s="6" t="s">
        <v>11332</v>
      </c>
      <c r="F4664" s="5" t="s">
        <v>13</v>
      </c>
      <c r="G4664" s="5" t="s">
        <v>10431</v>
      </c>
      <c r="H4664" s="5" t="s">
        <v>9734</v>
      </c>
      <c r="I4664" s="6" t="s">
        <v>9382</v>
      </c>
    </row>
    <row r="4665" ht="409.5" spans="1:9">
      <c r="A4665" s="3">
        <v>4567</v>
      </c>
      <c r="B4665" s="4" t="s">
        <v>11333</v>
      </c>
      <c r="C4665" s="5"/>
      <c r="D4665" s="5" t="s">
        <v>119</v>
      </c>
      <c r="E4665" s="5" t="s">
        <v>11334</v>
      </c>
      <c r="F4665" s="5" t="s">
        <v>13</v>
      </c>
      <c r="G4665" s="5" t="s">
        <v>10431</v>
      </c>
      <c r="H4665" s="5" t="s">
        <v>9734</v>
      </c>
      <c r="I4665" s="6" t="s">
        <v>9382</v>
      </c>
    </row>
    <row r="4666" ht="409.5" spans="1:9">
      <c r="A4666" s="3">
        <v>4568</v>
      </c>
      <c r="B4666" s="4" t="s">
        <v>11335</v>
      </c>
      <c r="C4666" s="5"/>
      <c r="D4666" s="5" t="s">
        <v>119</v>
      </c>
      <c r="E4666" s="5" t="s">
        <v>11336</v>
      </c>
      <c r="F4666" s="5" t="s">
        <v>13</v>
      </c>
      <c r="G4666" s="5" t="s">
        <v>10431</v>
      </c>
      <c r="H4666" s="5" t="s">
        <v>9734</v>
      </c>
      <c r="I4666" s="6" t="s">
        <v>9382</v>
      </c>
    </row>
    <row r="4667" ht="409.5" spans="1:9">
      <c r="A4667" s="3">
        <v>4569</v>
      </c>
      <c r="B4667" s="4" t="s">
        <v>11337</v>
      </c>
      <c r="C4667" s="5"/>
      <c r="D4667" s="5" t="s">
        <v>119</v>
      </c>
      <c r="E4667" s="5" t="s">
        <v>11338</v>
      </c>
      <c r="F4667" s="5" t="s">
        <v>13</v>
      </c>
      <c r="G4667" s="5" t="s">
        <v>10431</v>
      </c>
      <c r="H4667" s="5" t="s">
        <v>9734</v>
      </c>
      <c r="I4667" s="6" t="s">
        <v>9382</v>
      </c>
    </row>
    <row r="4668" ht="409.5" spans="1:9">
      <c r="A4668" s="3">
        <v>4570</v>
      </c>
      <c r="B4668" s="4" t="s">
        <v>11339</v>
      </c>
      <c r="C4668" s="5"/>
      <c r="D4668" s="5" t="s">
        <v>119</v>
      </c>
      <c r="E4668" s="5" t="s">
        <v>11340</v>
      </c>
      <c r="F4668" s="5" t="s">
        <v>13</v>
      </c>
      <c r="G4668" s="5" t="s">
        <v>10431</v>
      </c>
      <c r="H4668" s="5" t="s">
        <v>9734</v>
      </c>
      <c r="I4668" s="6" t="s">
        <v>9382</v>
      </c>
    </row>
    <row r="4669" ht="409.5" spans="1:9">
      <c r="A4669" s="3">
        <v>4571</v>
      </c>
      <c r="B4669" s="4" t="s">
        <v>11341</v>
      </c>
      <c r="C4669" s="5"/>
      <c r="D4669" s="5" t="s">
        <v>119</v>
      </c>
      <c r="E4669" s="5" t="s">
        <v>11342</v>
      </c>
      <c r="F4669" s="5" t="s">
        <v>13</v>
      </c>
      <c r="G4669" s="5" t="s">
        <v>10431</v>
      </c>
      <c r="H4669" s="5" t="s">
        <v>9734</v>
      </c>
      <c r="I4669" s="6" t="s">
        <v>9382</v>
      </c>
    </row>
    <row r="4670" ht="409.5" spans="1:9">
      <c r="A4670" s="3">
        <v>4572</v>
      </c>
      <c r="B4670" s="4" t="s">
        <v>11343</v>
      </c>
      <c r="C4670" s="5"/>
      <c r="D4670" s="5" t="s">
        <v>119</v>
      </c>
      <c r="E4670" s="5" t="s">
        <v>11344</v>
      </c>
      <c r="F4670" s="5" t="s">
        <v>13</v>
      </c>
      <c r="G4670" s="5" t="s">
        <v>10431</v>
      </c>
      <c r="H4670" s="5" t="s">
        <v>9734</v>
      </c>
      <c r="I4670" s="6" t="s">
        <v>9382</v>
      </c>
    </row>
    <row r="4671" ht="409.5" spans="1:9">
      <c r="A4671" s="3">
        <v>4573</v>
      </c>
      <c r="B4671" s="4" t="s">
        <v>11345</v>
      </c>
      <c r="C4671" s="5"/>
      <c r="D4671" s="5" t="s">
        <v>119</v>
      </c>
      <c r="E4671" s="5" t="s">
        <v>11346</v>
      </c>
      <c r="F4671" s="5" t="s">
        <v>13</v>
      </c>
      <c r="G4671" s="5" t="s">
        <v>10431</v>
      </c>
      <c r="H4671" s="5" t="s">
        <v>9734</v>
      </c>
      <c r="I4671" s="6" t="s">
        <v>9382</v>
      </c>
    </row>
    <row r="4672" ht="409.5" spans="1:9">
      <c r="A4672" s="3">
        <v>4574</v>
      </c>
      <c r="B4672" s="4" t="s">
        <v>11347</v>
      </c>
      <c r="C4672" s="5"/>
      <c r="D4672" s="5" t="s">
        <v>119</v>
      </c>
      <c r="E4672" s="5" t="s">
        <v>11348</v>
      </c>
      <c r="F4672" s="5" t="s">
        <v>13</v>
      </c>
      <c r="G4672" s="5" t="s">
        <v>10431</v>
      </c>
      <c r="H4672" s="5" t="s">
        <v>9734</v>
      </c>
      <c r="I4672" s="6" t="s">
        <v>9382</v>
      </c>
    </row>
    <row r="4673" ht="409.5" spans="1:9">
      <c r="A4673" s="3">
        <v>4575</v>
      </c>
      <c r="B4673" s="4" t="s">
        <v>11349</v>
      </c>
      <c r="C4673" s="5"/>
      <c r="D4673" s="5" t="s">
        <v>119</v>
      </c>
      <c r="E4673" s="5" t="s">
        <v>11350</v>
      </c>
      <c r="F4673" s="5" t="s">
        <v>20</v>
      </c>
      <c r="G4673" s="5" t="s">
        <v>10431</v>
      </c>
      <c r="H4673" s="5" t="s">
        <v>9734</v>
      </c>
      <c r="I4673" s="6" t="s">
        <v>9382</v>
      </c>
    </row>
    <row r="4674" ht="409.5" spans="1:9">
      <c r="A4674" s="3">
        <v>4576</v>
      </c>
      <c r="B4674" s="4" t="s">
        <v>11351</v>
      </c>
      <c r="C4674" s="5"/>
      <c r="D4674" s="5" t="s">
        <v>119</v>
      </c>
      <c r="E4674" s="5" t="s">
        <v>11352</v>
      </c>
      <c r="F4674" s="5" t="s">
        <v>20</v>
      </c>
      <c r="G4674" s="5" t="s">
        <v>10431</v>
      </c>
      <c r="H4674" s="5" t="s">
        <v>9734</v>
      </c>
      <c r="I4674" s="6" t="s">
        <v>9382</v>
      </c>
    </row>
    <row r="4675" ht="409.5" spans="1:9">
      <c r="A4675" s="3">
        <v>4577</v>
      </c>
      <c r="B4675" s="4" t="s">
        <v>11353</v>
      </c>
      <c r="C4675" s="5"/>
      <c r="D4675" s="5" t="s">
        <v>119</v>
      </c>
      <c r="E4675" s="5" t="s">
        <v>11354</v>
      </c>
      <c r="F4675" s="5" t="s">
        <v>20</v>
      </c>
      <c r="G4675" s="5" t="s">
        <v>10431</v>
      </c>
      <c r="H4675" s="5" t="s">
        <v>9734</v>
      </c>
      <c r="I4675" s="6" t="s">
        <v>9382</v>
      </c>
    </row>
    <row r="4676" ht="409.5" spans="1:9">
      <c r="A4676" s="3">
        <v>4578</v>
      </c>
      <c r="B4676" s="4" t="s">
        <v>11355</v>
      </c>
      <c r="C4676" s="5"/>
      <c r="D4676" s="5" t="s">
        <v>119</v>
      </c>
      <c r="E4676" s="5" t="s">
        <v>11356</v>
      </c>
      <c r="F4676" s="5" t="s">
        <v>20</v>
      </c>
      <c r="G4676" s="5" t="s">
        <v>10431</v>
      </c>
      <c r="H4676" s="5" t="s">
        <v>9734</v>
      </c>
      <c r="I4676" s="6" t="s">
        <v>9382</v>
      </c>
    </row>
    <row r="4677" ht="409.5" spans="1:9">
      <c r="A4677" s="3">
        <v>4579</v>
      </c>
      <c r="B4677" s="4" t="s">
        <v>11357</v>
      </c>
      <c r="C4677" s="5"/>
      <c r="D4677" s="5" t="s">
        <v>119</v>
      </c>
      <c r="E4677" s="5" t="s">
        <v>11358</v>
      </c>
      <c r="F4677" s="5" t="s">
        <v>20</v>
      </c>
      <c r="G4677" s="5" t="s">
        <v>10431</v>
      </c>
      <c r="H4677" s="5" t="s">
        <v>9734</v>
      </c>
      <c r="I4677" s="6" t="s">
        <v>9382</v>
      </c>
    </row>
    <row r="4678" ht="409.5" spans="1:9">
      <c r="A4678" s="3">
        <v>4580</v>
      </c>
      <c r="B4678" s="4" t="s">
        <v>11359</v>
      </c>
      <c r="C4678" s="5"/>
      <c r="D4678" s="5" t="s">
        <v>119</v>
      </c>
      <c r="E4678" s="5" t="s">
        <v>11360</v>
      </c>
      <c r="F4678" s="5" t="s">
        <v>20</v>
      </c>
      <c r="G4678" s="5" t="s">
        <v>10431</v>
      </c>
      <c r="H4678" s="5" t="s">
        <v>9734</v>
      </c>
      <c r="I4678" s="6" t="s">
        <v>9382</v>
      </c>
    </row>
    <row r="4679" ht="409.5" spans="1:9">
      <c r="A4679" s="3">
        <v>4581</v>
      </c>
      <c r="B4679" s="4" t="s">
        <v>11361</v>
      </c>
      <c r="C4679" s="5"/>
      <c r="D4679" s="5" t="s">
        <v>119</v>
      </c>
      <c r="E4679" s="5" t="s">
        <v>11362</v>
      </c>
      <c r="F4679" s="5" t="s">
        <v>20</v>
      </c>
      <c r="G4679" s="5" t="s">
        <v>10431</v>
      </c>
      <c r="H4679" s="5" t="s">
        <v>9734</v>
      </c>
      <c r="I4679" s="6" t="s">
        <v>9382</v>
      </c>
    </row>
    <row r="4680" ht="409.5" spans="1:9">
      <c r="A4680" s="3">
        <v>4582</v>
      </c>
      <c r="B4680" s="4" t="s">
        <v>11363</v>
      </c>
      <c r="C4680" s="5"/>
      <c r="D4680" s="5" t="s">
        <v>119</v>
      </c>
      <c r="E4680" s="5" t="s">
        <v>11364</v>
      </c>
      <c r="F4680" s="5" t="s">
        <v>20</v>
      </c>
      <c r="G4680" s="5" t="s">
        <v>10431</v>
      </c>
      <c r="H4680" s="5" t="s">
        <v>9734</v>
      </c>
      <c r="I4680" s="6" t="s">
        <v>9382</v>
      </c>
    </row>
    <row r="4681" ht="409.5" spans="1:9">
      <c r="A4681" s="3">
        <v>4583</v>
      </c>
      <c r="B4681" s="4" t="s">
        <v>11365</v>
      </c>
      <c r="C4681" s="5"/>
      <c r="D4681" s="5" t="s">
        <v>119</v>
      </c>
      <c r="E4681" s="5" t="s">
        <v>11366</v>
      </c>
      <c r="F4681" s="5" t="s">
        <v>20</v>
      </c>
      <c r="G4681" s="5" t="s">
        <v>10431</v>
      </c>
      <c r="H4681" s="5" t="s">
        <v>9734</v>
      </c>
      <c r="I4681" s="6" t="s">
        <v>9382</v>
      </c>
    </row>
    <row r="4682" ht="409.5" spans="1:9">
      <c r="A4682" s="3">
        <v>4584</v>
      </c>
      <c r="B4682" s="4" t="s">
        <v>11367</v>
      </c>
      <c r="C4682" s="5"/>
      <c r="D4682" s="5" t="s">
        <v>119</v>
      </c>
      <c r="E4682" s="5" t="s">
        <v>11368</v>
      </c>
      <c r="F4682" s="5" t="s">
        <v>20</v>
      </c>
      <c r="G4682" s="5" t="s">
        <v>10431</v>
      </c>
      <c r="H4682" s="5" t="s">
        <v>9734</v>
      </c>
      <c r="I4682" s="6" t="s">
        <v>9382</v>
      </c>
    </row>
    <row r="4683" ht="409.5" spans="1:9">
      <c r="A4683" s="3">
        <v>4585</v>
      </c>
      <c r="B4683" s="4" t="s">
        <v>11369</v>
      </c>
      <c r="C4683" s="5"/>
      <c r="D4683" s="5" t="s">
        <v>119</v>
      </c>
      <c r="E4683" s="5" t="s">
        <v>11370</v>
      </c>
      <c r="F4683" s="5" t="s">
        <v>20</v>
      </c>
      <c r="G4683" s="5" t="s">
        <v>10431</v>
      </c>
      <c r="H4683" s="5" t="s">
        <v>9734</v>
      </c>
      <c r="I4683" s="6" t="s">
        <v>9382</v>
      </c>
    </row>
    <row r="4684" ht="409.5" spans="1:9">
      <c r="A4684" s="3">
        <v>4586</v>
      </c>
      <c r="B4684" s="4" t="s">
        <v>11371</v>
      </c>
      <c r="C4684" s="5"/>
      <c r="D4684" s="5" t="s">
        <v>119</v>
      </c>
      <c r="E4684" s="5" t="s">
        <v>11372</v>
      </c>
      <c r="F4684" s="5" t="s">
        <v>20</v>
      </c>
      <c r="G4684" s="5" t="s">
        <v>10431</v>
      </c>
      <c r="H4684" s="5" t="s">
        <v>9734</v>
      </c>
      <c r="I4684" s="6" t="s">
        <v>9382</v>
      </c>
    </row>
    <row r="4685" ht="409.5" spans="1:9">
      <c r="A4685" s="3">
        <v>4587</v>
      </c>
      <c r="B4685" s="4" t="s">
        <v>11373</v>
      </c>
      <c r="C4685" s="5"/>
      <c r="D4685" s="5" t="s">
        <v>119</v>
      </c>
      <c r="E4685" s="5" t="s">
        <v>11374</v>
      </c>
      <c r="F4685" s="5" t="s">
        <v>20</v>
      </c>
      <c r="G4685" s="5" t="s">
        <v>10431</v>
      </c>
      <c r="H4685" s="5" t="s">
        <v>9734</v>
      </c>
      <c r="I4685" s="6" t="s">
        <v>9382</v>
      </c>
    </row>
    <row r="4686" ht="409.5" spans="1:9">
      <c r="A4686" s="3">
        <v>4588</v>
      </c>
      <c r="B4686" s="4" t="s">
        <v>11375</v>
      </c>
      <c r="C4686" s="5"/>
      <c r="D4686" s="5" t="s">
        <v>119</v>
      </c>
      <c r="E4686" s="5" t="s">
        <v>11376</v>
      </c>
      <c r="F4686" s="5" t="s">
        <v>20</v>
      </c>
      <c r="G4686" s="5" t="s">
        <v>10431</v>
      </c>
      <c r="H4686" s="5" t="s">
        <v>9734</v>
      </c>
      <c r="I4686" s="6" t="s">
        <v>9382</v>
      </c>
    </row>
    <row r="4687" ht="409.5" spans="1:9">
      <c r="A4687" s="3">
        <v>4589</v>
      </c>
      <c r="B4687" s="4" t="s">
        <v>11377</v>
      </c>
      <c r="C4687" s="5"/>
      <c r="D4687" s="5" t="s">
        <v>119</v>
      </c>
      <c r="E4687" s="5" t="s">
        <v>11378</v>
      </c>
      <c r="F4687" s="5" t="s">
        <v>20</v>
      </c>
      <c r="G4687" s="5" t="s">
        <v>10431</v>
      </c>
      <c r="H4687" s="5" t="s">
        <v>9734</v>
      </c>
      <c r="I4687" s="6" t="s">
        <v>9382</v>
      </c>
    </row>
    <row r="4688" ht="409.5" spans="1:9">
      <c r="A4688" s="3">
        <v>4590</v>
      </c>
      <c r="B4688" s="4" t="s">
        <v>11379</v>
      </c>
      <c r="C4688" s="5"/>
      <c r="D4688" s="5" t="s">
        <v>119</v>
      </c>
      <c r="E4688" s="5" t="s">
        <v>11380</v>
      </c>
      <c r="F4688" s="5" t="s">
        <v>20</v>
      </c>
      <c r="G4688" s="5" t="s">
        <v>10431</v>
      </c>
      <c r="H4688" s="5" t="s">
        <v>9734</v>
      </c>
      <c r="I4688" s="6" t="s">
        <v>9382</v>
      </c>
    </row>
    <row r="4689" ht="409.5" spans="1:9">
      <c r="A4689" s="3">
        <v>4591</v>
      </c>
      <c r="B4689" s="4" t="s">
        <v>11381</v>
      </c>
      <c r="C4689" s="5"/>
      <c r="D4689" s="5" t="s">
        <v>119</v>
      </c>
      <c r="E4689" s="5" t="s">
        <v>11382</v>
      </c>
      <c r="F4689" s="5" t="s">
        <v>20</v>
      </c>
      <c r="G4689" s="5" t="s">
        <v>10431</v>
      </c>
      <c r="H4689" s="5" t="s">
        <v>9734</v>
      </c>
      <c r="I4689" s="6" t="s">
        <v>9382</v>
      </c>
    </row>
    <row r="4690" ht="409.5" spans="1:9">
      <c r="A4690" s="3">
        <v>4592</v>
      </c>
      <c r="B4690" s="4" t="s">
        <v>11383</v>
      </c>
      <c r="C4690" s="5"/>
      <c r="D4690" s="5" t="s">
        <v>119</v>
      </c>
      <c r="E4690" s="5" t="s">
        <v>11384</v>
      </c>
      <c r="F4690" s="5" t="s">
        <v>20</v>
      </c>
      <c r="G4690" s="5" t="s">
        <v>10431</v>
      </c>
      <c r="H4690" s="5" t="s">
        <v>9734</v>
      </c>
      <c r="I4690" s="6" t="s">
        <v>9382</v>
      </c>
    </row>
    <row r="4691" ht="409.5" spans="1:9">
      <c r="A4691" s="3">
        <v>4593</v>
      </c>
      <c r="B4691" s="4" t="s">
        <v>11385</v>
      </c>
      <c r="C4691" s="5"/>
      <c r="D4691" s="5" t="s">
        <v>119</v>
      </c>
      <c r="E4691" s="5" t="s">
        <v>11386</v>
      </c>
      <c r="F4691" s="5" t="s">
        <v>20</v>
      </c>
      <c r="G4691" s="5" t="s">
        <v>10431</v>
      </c>
      <c r="H4691" s="5" t="s">
        <v>9734</v>
      </c>
      <c r="I4691" s="6" t="s">
        <v>9382</v>
      </c>
    </row>
    <row r="4692" ht="409.5" spans="1:9">
      <c r="A4692" s="3">
        <v>4594</v>
      </c>
      <c r="B4692" s="4" t="s">
        <v>11387</v>
      </c>
      <c r="C4692" s="5"/>
      <c r="D4692" s="5" t="s">
        <v>119</v>
      </c>
      <c r="E4692" s="5" t="s">
        <v>11388</v>
      </c>
      <c r="F4692" s="5" t="s">
        <v>20</v>
      </c>
      <c r="G4692" s="5" t="s">
        <v>10431</v>
      </c>
      <c r="H4692" s="5" t="s">
        <v>9734</v>
      </c>
      <c r="I4692" s="6" t="s">
        <v>9382</v>
      </c>
    </row>
    <row r="4693" ht="409.5" spans="1:9">
      <c r="A4693" s="3">
        <v>4595</v>
      </c>
      <c r="B4693" s="4" t="s">
        <v>11389</v>
      </c>
      <c r="C4693" s="5"/>
      <c r="D4693" s="5" t="s">
        <v>119</v>
      </c>
      <c r="E4693" s="5" t="s">
        <v>11390</v>
      </c>
      <c r="F4693" s="5" t="s">
        <v>20</v>
      </c>
      <c r="G4693" s="5" t="s">
        <v>10431</v>
      </c>
      <c r="H4693" s="5" t="s">
        <v>9734</v>
      </c>
      <c r="I4693" s="6" t="s">
        <v>9382</v>
      </c>
    </row>
    <row r="4694" ht="409.5" spans="1:9">
      <c r="A4694" s="3">
        <v>4596</v>
      </c>
      <c r="B4694" s="4" t="s">
        <v>11391</v>
      </c>
      <c r="C4694" s="5"/>
      <c r="D4694" s="5" t="s">
        <v>119</v>
      </c>
      <c r="E4694" s="5" t="s">
        <v>11392</v>
      </c>
      <c r="F4694" s="5" t="s">
        <v>20</v>
      </c>
      <c r="G4694" s="5" t="s">
        <v>10431</v>
      </c>
      <c r="H4694" s="5" t="s">
        <v>9734</v>
      </c>
      <c r="I4694" s="6" t="s">
        <v>9382</v>
      </c>
    </row>
    <row r="4695" ht="409.5" spans="1:9">
      <c r="A4695" s="3">
        <v>4597</v>
      </c>
      <c r="B4695" s="4" t="s">
        <v>11393</v>
      </c>
      <c r="C4695" s="5"/>
      <c r="D4695" s="5" t="s">
        <v>119</v>
      </c>
      <c r="E4695" s="5" t="s">
        <v>11394</v>
      </c>
      <c r="F4695" s="5" t="s">
        <v>20</v>
      </c>
      <c r="G4695" s="5" t="s">
        <v>10431</v>
      </c>
      <c r="H4695" s="5" t="s">
        <v>9734</v>
      </c>
      <c r="I4695" s="6" t="s">
        <v>9382</v>
      </c>
    </row>
    <row r="4696" ht="409.5" spans="1:9">
      <c r="A4696" s="3">
        <v>4598</v>
      </c>
      <c r="B4696" s="4" t="s">
        <v>11395</v>
      </c>
      <c r="C4696" s="5"/>
      <c r="D4696" s="5" t="s">
        <v>119</v>
      </c>
      <c r="E4696" s="5" t="s">
        <v>11396</v>
      </c>
      <c r="F4696" s="5" t="s">
        <v>20</v>
      </c>
      <c r="G4696" s="5" t="s">
        <v>10431</v>
      </c>
      <c r="H4696" s="5" t="s">
        <v>9734</v>
      </c>
      <c r="I4696" s="6" t="s">
        <v>9382</v>
      </c>
    </row>
    <row r="4697" ht="409.5" spans="1:9">
      <c r="A4697" s="3">
        <v>4599</v>
      </c>
      <c r="B4697" s="4" t="s">
        <v>11397</v>
      </c>
      <c r="C4697" s="5"/>
      <c r="D4697" s="5" t="s">
        <v>119</v>
      </c>
      <c r="E4697" s="5" t="s">
        <v>11398</v>
      </c>
      <c r="F4697" s="5" t="s">
        <v>20</v>
      </c>
      <c r="G4697" s="5" t="s">
        <v>10431</v>
      </c>
      <c r="H4697" s="5" t="s">
        <v>9734</v>
      </c>
      <c r="I4697" s="6" t="s">
        <v>9382</v>
      </c>
    </row>
    <row r="4698" ht="409.5" spans="1:9">
      <c r="A4698" s="3">
        <v>4600</v>
      </c>
      <c r="B4698" s="4" t="s">
        <v>11399</v>
      </c>
      <c r="C4698" s="5"/>
      <c r="D4698" s="5" t="s">
        <v>119</v>
      </c>
      <c r="E4698" s="5" t="s">
        <v>11400</v>
      </c>
      <c r="F4698" s="5" t="s">
        <v>20</v>
      </c>
      <c r="G4698" s="5" t="s">
        <v>10431</v>
      </c>
      <c r="H4698" s="5" t="s">
        <v>9734</v>
      </c>
      <c r="I4698" s="6" t="s">
        <v>9382</v>
      </c>
    </row>
    <row r="4699" ht="409.5" spans="1:9">
      <c r="A4699" s="3">
        <v>4601</v>
      </c>
      <c r="B4699" s="4" t="s">
        <v>11401</v>
      </c>
      <c r="C4699" s="5"/>
      <c r="D4699" s="5" t="s">
        <v>119</v>
      </c>
      <c r="E4699" s="5" t="s">
        <v>11402</v>
      </c>
      <c r="F4699" s="5" t="s">
        <v>20</v>
      </c>
      <c r="G4699" s="5" t="s">
        <v>10431</v>
      </c>
      <c r="H4699" s="5" t="s">
        <v>9734</v>
      </c>
      <c r="I4699" s="6" t="s">
        <v>9382</v>
      </c>
    </row>
    <row r="4700" ht="409.5" spans="1:9">
      <c r="A4700" s="3">
        <v>4602</v>
      </c>
      <c r="B4700" s="4" t="s">
        <v>11403</v>
      </c>
      <c r="C4700" s="5"/>
      <c r="D4700" s="5" t="s">
        <v>119</v>
      </c>
      <c r="E4700" s="5" t="s">
        <v>11404</v>
      </c>
      <c r="F4700" s="5" t="s">
        <v>20</v>
      </c>
      <c r="G4700" s="5" t="s">
        <v>10431</v>
      </c>
      <c r="H4700" s="5" t="s">
        <v>9734</v>
      </c>
      <c r="I4700" s="6" t="s">
        <v>9382</v>
      </c>
    </row>
    <row r="4701" ht="409.5" spans="1:9">
      <c r="A4701" s="3">
        <v>4603</v>
      </c>
      <c r="B4701" s="4" t="s">
        <v>11405</v>
      </c>
      <c r="C4701" s="5"/>
      <c r="D4701" s="5" t="s">
        <v>119</v>
      </c>
      <c r="E4701" s="5" t="s">
        <v>11406</v>
      </c>
      <c r="F4701" s="5" t="s">
        <v>20</v>
      </c>
      <c r="G4701" s="5" t="s">
        <v>10431</v>
      </c>
      <c r="H4701" s="5" t="s">
        <v>9734</v>
      </c>
      <c r="I4701" s="6" t="s">
        <v>9382</v>
      </c>
    </row>
    <row r="4702" ht="409.5" spans="1:9">
      <c r="A4702" s="3">
        <v>4604</v>
      </c>
      <c r="B4702" s="4" t="s">
        <v>11407</v>
      </c>
      <c r="C4702" s="5"/>
      <c r="D4702" s="5" t="s">
        <v>119</v>
      </c>
      <c r="E4702" s="5" t="s">
        <v>11408</v>
      </c>
      <c r="F4702" s="5" t="s">
        <v>20</v>
      </c>
      <c r="G4702" s="5" t="s">
        <v>10431</v>
      </c>
      <c r="H4702" s="5" t="s">
        <v>9734</v>
      </c>
      <c r="I4702" s="6" t="s">
        <v>9382</v>
      </c>
    </row>
    <row r="4703" ht="409.5" spans="1:9">
      <c r="A4703" s="3">
        <v>4605</v>
      </c>
      <c r="B4703" s="4" t="s">
        <v>11409</v>
      </c>
      <c r="C4703" s="5"/>
      <c r="D4703" s="5" t="s">
        <v>119</v>
      </c>
      <c r="E4703" s="5" t="s">
        <v>11410</v>
      </c>
      <c r="F4703" s="5" t="s">
        <v>20</v>
      </c>
      <c r="G4703" s="5" t="s">
        <v>10431</v>
      </c>
      <c r="H4703" s="5" t="s">
        <v>9734</v>
      </c>
      <c r="I4703" s="6" t="s">
        <v>9382</v>
      </c>
    </row>
    <row r="4704" ht="409.5" spans="1:9">
      <c r="A4704" s="3">
        <v>4606</v>
      </c>
      <c r="B4704" s="4" t="s">
        <v>11411</v>
      </c>
      <c r="C4704" s="5"/>
      <c r="D4704" s="5" t="s">
        <v>119</v>
      </c>
      <c r="E4704" s="5" t="s">
        <v>11412</v>
      </c>
      <c r="F4704" s="5" t="s">
        <v>20</v>
      </c>
      <c r="G4704" s="5" t="s">
        <v>10431</v>
      </c>
      <c r="H4704" s="5" t="s">
        <v>9734</v>
      </c>
      <c r="I4704" s="6" t="s">
        <v>9382</v>
      </c>
    </row>
    <row r="4705" ht="409.5" spans="1:9">
      <c r="A4705" s="3">
        <v>4607</v>
      </c>
      <c r="B4705" s="4" t="s">
        <v>11413</v>
      </c>
      <c r="C4705" s="5"/>
      <c r="D4705" s="5" t="s">
        <v>119</v>
      </c>
      <c r="E4705" s="5" t="s">
        <v>11414</v>
      </c>
      <c r="F4705" s="5" t="s">
        <v>20</v>
      </c>
      <c r="G4705" s="5" t="s">
        <v>10431</v>
      </c>
      <c r="H4705" s="5" t="s">
        <v>9734</v>
      </c>
      <c r="I4705" s="6" t="s">
        <v>9382</v>
      </c>
    </row>
    <row r="4706" ht="409.5" spans="1:9">
      <c r="A4706" s="3">
        <v>4608</v>
      </c>
      <c r="B4706" s="4" t="s">
        <v>11415</v>
      </c>
      <c r="C4706" s="5"/>
      <c r="D4706" s="5" t="s">
        <v>119</v>
      </c>
      <c r="E4706" s="5" t="s">
        <v>11416</v>
      </c>
      <c r="F4706" s="5" t="s">
        <v>20</v>
      </c>
      <c r="G4706" s="5" t="s">
        <v>10431</v>
      </c>
      <c r="H4706" s="5" t="s">
        <v>9734</v>
      </c>
      <c r="I4706" s="6" t="s">
        <v>9382</v>
      </c>
    </row>
    <row r="4707" ht="409.5" spans="1:9">
      <c r="A4707" s="3">
        <v>4609</v>
      </c>
      <c r="B4707" s="4" t="s">
        <v>11417</v>
      </c>
      <c r="C4707" s="5"/>
      <c r="D4707" s="5" t="s">
        <v>119</v>
      </c>
      <c r="E4707" s="5" t="s">
        <v>11418</v>
      </c>
      <c r="F4707" s="5" t="s">
        <v>20</v>
      </c>
      <c r="G4707" s="5" t="s">
        <v>10431</v>
      </c>
      <c r="H4707" s="5" t="s">
        <v>9734</v>
      </c>
      <c r="I4707" s="6" t="s">
        <v>9382</v>
      </c>
    </row>
    <row r="4708" ht="409.5" spans="1:9">
      <c r="A4708" s="3">
        <v>4610</v>
      </c>
      <c r="B4708" s="4" t="s">
        <v>11419</v>
      </c>
      <c r="C4708" s="5"/>
      <c r="D4708" s="5" t="s">
        <v>119</v>
      </c>
      <c r="E4708" s="5" t="s">
        <v>11420</v>
      </c>
      <c r="F4708" s="5" t="s">
        <v>13</v>
      </c>
      <c r="G4708" s="5" t="s">
        <v>10431</v>
      </c>
      <c r="H4708" s="5" t="s">
        <v>9734</v>
      </c>
      <c r="I4708" s="6" t="s">
        <v>9382</v>
      </c>
    </row>
    <row r="4709" ht="409.5" spans="1:9">
      <c r="A4709" s="3">
        <v>4611</v>
      </c>
      <c r="B4709" s="4" t="s">
        <v>11421</v>
      </c>
      <c r="C4709" s="5"/>
      <c r="D4709" s="5" t="s">
        <v>119</v>
      </c>
      <c r="E4709" s="5" t="s">
        <v>11422</v>
      </c>
      <c r="F4709" s="5" t="s">
        <v>13</v>
      </c>
      <c r="G4709" s="5" t="s">
        <v>10431</v>
      </c>
      <c r="H4709" s="5" t="s">
        <v>9734</v>
      </c>
      <c r="I4709" s="6" t="s">
        <v>9382</v>
      </c>
    </row>
    <row r="4710" ht="409.5" spans="1:9">
      <c r="A4710" s="3">
        <v>4612</v>
      </c>
      <c r="B4710" s="4" t="s">
        <v>11423</v>
      </c>
      <c r="C4710" s="5"/>
      <c r="D4710" s="5" t="s">
        <v>119</v>
      </c>
      <c r="E4710" s="5" t="s">
        <v>11424</v>
      </c>
      <c r="F4710" s="5" t="s">
        <v>13</v>
      </c>
      <c r="G4710" s="5" t="s">
        <v>10431</v>
      </c>
      <c r="H4710" s="5" t="s">
        <v>9734</v>
      </c>
      <c r="I4710" s="6" t="s">
        <v>9382</v>
      </c>
    </row>
    <row r="4711" ht="409.5" spans="1:9">
      <c r="A4711" s="3">
        <v>4613</v>
      </c>
      <c r="B4711" s="4" t="s">
        <v>11425</v>
      </c>
      <c r="C4711" s="5"/>
      <c r="D4711" s="5" t="s">
        <v>119</v>
      </c>
      <c r="E4711" s="5" t="s">
        <v>11426</v>
      </c>
      <c r="F4711" s="5" t="s">
        <v>13</v>
      </c>
      <c r="G4711" s="5" t="s">
        <v>10431</v>
      </c>
      <c r="H4711" s="5" t="s">
        <v>9734</v>
      </c>
      <c r="I4711" s="6" t="s">
        <v>9382</v>
      </c>
    </row>
    <row r="4712" ht="409.5" spans="1:9">
      <c r="A4712" s="3">
        <v>4614</v>
      </c>
      <c r="B4712" s="4" t="s">
        <v>11427</v>
      </c>
      <c r="C4712" s="5"/>
      <c r="D4712" s="5" t="s">
        <v>119</v>
      </c>
      <c r="E4712" s="5" t="s">
        <v>11428</v>
      </c>
      <c r="F4712" s="5" t="s">
        <v>13</v>
      </c>
      <c r="G4712" s="5" t="s">
        <v>10431</v>
      </c>
      <c r="H4712" s="5" t="s">
        <v>9734</v>
      </c>
      <c r="I4712" s="6" t="s">
        <v>9382</v>
      </c>
    </row>
    <row r="4713" ht="409.5" spans="1:9">
      <c r="A4713" s="3">
        <v>4615</v>
      </c>
      <c r="B4713" s="4" t="s">
        <v>11429</v>
      </c>
      <c r="C4713" s="5"/>
      <c r="D4713" s="5" t="s">
        <v>119</v>
      </c>
      <c r="E4713" s="5" t="s">
        <v>11430</v>
      </c>
      <c r="F4713" s="5" t="s">
        <v>13</v>
      </c>
      <c r="G4713" s="5" t="s">
        <v>10431</v>
      </c>
      <c r="H4713" s="5" t="s">
        <v>9734</v>
      </c>
      <c r="I4713" s="6" t="s">
        <v>9382</v>
      </c>
    </row>
    <row r="4714" ht="409.5" spans="1:9">
      <c r="A4714" s="3">
        <v>4616</v>
      </c>
      <c r="B4714" s="4" t="s">
        <v>11431</v>
      </c>
      <c r="C4714" s="5"/>
      <c r="D4714" s="5" t="s">
        <v>119</v>
      </c>
      <c r="E4714" s="5" t="s">
        <v>11432</v>
      </c>
      <c r="F4714" s="5" t="s">
        <v>13</v>
      </c>
      <c r="G4714" s="5" t="s">
        <v>10431</v>
      </c>
      <c r="H4714" s="5" t="s">
        <v>9734</v>
      </c>
      <c r="I4714" s="6" t="s">
        <v>9382</v>
      </c>
    </row>
    <row r="4715" ht="409.5" spans="1:9">
      <c r="A4715" s="3">
        <v>4617</v>
      </c>
      <c r="B4715" s="4" t="s">
        <v>11433</v>
      </c>
      <c r="C4715" s="5"/>
      <c r="D4715" s="5" t="s">
        <v>119</v>
      </c>
      <c r="E4715" s="5" t="s">
        <v>11434</v>
      </c>
      <c r="F4715" s="5" t="s">
        <v>13</v>
      </c>
      <c r="G4715" s="5" t="s">
        <v>10431</v>
      </c>
      <c r="H4715" s="5" t="s">
        <v>9734</v>
      </c>
      <c r="I4715" s="6" t="s">
        <v>9382</v>
      </c>
    </row>
    <row r="4716" ht="409.5" spans="1:9">
      <c r="A4716" s="3">
        <v>4618</v>
      </c>
      <c r="B4716" s="4" t="s">
        <v>11435</v>
      </c>
      <c r="C4716" s="5"/>
      <c r="D4716" s="5" t="s">
        <v>119</v>
      </c>
      <c r="E4716" s="5" t="s">
        <v>11436</v>
      </c>
      <c r="F4716" s="5" t="s">
        <v>13</v>
      </c>
      <c r="G4716" s="5" t="s">
        <v>10431</v>
      </c>
      <c r="H4716" s="5" t="s">
        <v>9734</v>
      </c>
      <c r="I4716" s="6" t="s">
        <v>9382</v>
      </c>
    </row>
    <row r="4717" ht="409.5" spans="1:9">
      <c r="A4717" s="3">
        <v>4619</v>
      </c>
      <c r="B4717" s="4" t="s">
        <v>11437</v>
      </c>
      <c r="C4717" s="5"/>
      <c r="D4717" s="5" t="s">
        <v>119</v>
      </c>
      <c r="E4717" s="5" t="s">
        <v>11438</v>
      </c>
      <c r="F4717" s="5" t="s">
        <v>13</v>
      </c>
      <c r="G4717" s="5" t="s">
        <v>10431</v>
      </c>
      <c r="H4717" s="5" t="s">
        <v>9734</v>
      </c>
      <c r="I4717" s="6" t="s">
        <v>9382</v>
      </c>
    </row>
    <row r="4718" ht="409.5" spans="1:9">
      <c r="A4718" s="3">
        <v>4620</v>
      </c>
      <c r="B4718" s="4" t="s">
        <v>11439</v>
      </c>
      <c r="C4718" s="5"/>
      <c r="D4718" s="5" t="s">
        <v>119</v>
      </c>
      <c r="E4718" s="5" t="s">
        <v>11440</v>
      </c>
      <c r="F4718" s="5" t="s">
        <v>13</v>
      </c>
      <c r="G4718" s="5" t="s">
        <v>10431</v>
      </c>
      <c r="H4718" s="5" t="s">
        <v>9734</v>
      </c>
      <c r="I4718" s="6" t="s">
        <v>9382</v>
      </c>
    </row>
    <row r="4719" ht="409.5" spans="1:9">
      <c r="A4719" s="3">
        <v>4621</v>
      </c>
      <c r="B4719" s="4" t="s">
        <v>11441</v>
      </c>
      <c r="C4719" s="5"/>
      <c r="D4719" s="5" t="s">
        <v>119</v>
      </c>
      <c r="E4719" s="5" t="s">
        <v>11442</v>
      </c>
      <c r="F4719" s="5" t="s">
        <v>13</v>
      </c>
      <c r="G4719" s="5" t="s">
        <v>10431</v>
      </c>
      <c r="H4719" s="5" t="s">
        <v>9734</v>
      </c>
      <c r="I4719" s="6" t="s">
        <v>9382</v>
      </c>
    </row>
    <row r="4720" ht="409.5" spans="1:9">
      <c r="A4720" s="3">
        <v>4622</v>
      </c>
      <c r="B4720" s="4" t="s">
        <v>11443</v>
      </c>
      <c r="C4720" s="5"/>
      <c r="D4720" s="5" t="s">
        <v>119</v>
      </c>
      <c r="E4720" s="5" t="s">
        <v>11444</v>
      </c>
      <c r="F4720" s="5" t="s">
        <v>13</v>
      </c>
      <c r="G4720" s="5" t="s">
        <v>10431</v>
      </c>
      <c r="H4720" s="5" t="s">
        <v>9734</v>
      </c>
      <c r="I4720" s="6" t="s">
        <v>9382</v>
      </c>
    </row>
    <row r="4721" ht="409.5" spans="1:9">
      <c r="A4721" s="3">
        <v>4623</v>
      </c>
      <c r="B4721" s="4" t="s">
        <v>11445</v>
      </c>
      <c r="C4721" s="5"/>
      <c r="D4721" s="5" t="s">
        <v>119</v>
      </c>
      <c r="E4721" s="5" t="s">
        <v>11446</v>
      </c>
      <c r="F4721" s="5" t="s">
        <v>13</v>
      </c>
      <c r="G4721" s="5" t="s">
        <v>10431</v>
      </c>
      <c r="H4721" s="5" t="s">
        <v>9734</v>
      </c>
      <c r="I4721" s="6" t="s">
        <v>9382</v>
      </c>
    </row>
    <row r="4722" ht="409.5" spans="1:9">
      <c r="A4722" s="3">
        <v>4624</v>
      </c>
      <c r="B4722" s="4" t="s">
        <v>11447</v>
      </c>
      <c r="C4722" s="5"/>
      <c r="D4722" s="5" t="s">
        <v>119</v>
      </c>
      <c r="E4722" s="5" t="s">
        <v>11448</v>
      </c>
      <c r="F4722" s="5" t="s">
        <v>13</v>
      </c>
      <c r="G4722" s="5" t="s">
        <v>10431</v>
      </c>
      <c r="H4722" s="5" t="s">
        <v>9734</v>
      </c>
      <c r="I4722" s="6" t="s">
        <v>9382</v>
      </c>
    </row>
    <row r="4723" ht="409.5" spans="1:9">
      <c r="A4723" s="3">
        <v>4625</v>
      </c>
      <c r="B4723" s="4" t="s">
        <v>11449</v>
      </c>
      <c r="C4723" s="5"/>
      <c r="D4723" s="5" t="s">
        <v>119</v>
      </c>
      <c r="E4723" s="5" t="s">
        <v>11450</v>
      </c>
      <c r="F4723" s="5" t="s">
        <v>13</v>
      </c>
      <c r="G4723" s="5" t="s">
        <v>10431</v>
      </c>
      <c r="H4723" s="5" t="s">
        <v>9734</v>
      </c>
      <c r="I4723" s="6" t="s">
        <v>9382</v>
      </c>
    </row>
    <row r="4724" ht="409.5" spans="1:9">
      <c r="A4724" s="3">
        <v>4626</v>
      </c>
      <c r="B4724" s="4" t="s">
        <v>11451</v>
      </c>
      <c r="C4724" s="5"/>
      <c r="D4724" s="5" t="s">
        <v>119</v>
      </c>
      <c r="E4724" s="5" t="s">
        <v>11452</v>
      </c>
      <c r="F4724" s="5" t="s">
        <v>13</v>
      </c>
      <c r="G4724" s="5" t="s">
        <v>10431</v>
      </c>
      <c r="H4724" s="5" t="s">
        <v>9734</v>
      </c>
      <c r="I4724" s="6" t="s">
        <v>9382</v>
      </c>
    </row>
    <row r="4725" ht="409.5" spans="1:9">
      <c r="A4725" s="3">
        <v>4627</v>
      </c>
      <c r="B4725" s="4" t="s">
        <v>11453</v>
      </c>
      <c r="C4725" s="5"/>
      <c r="D4725" s="5" t="s">
        <v>119</v>
      </c>
      <c r="E4725" s="5" t="s">
        <v>11454</v>
      </c>
      <c r="F4725" s="5" t="s">
        <v>13</v>
      </c>
      <c r="G4725" s="5" t="s">
        <v>10431</v>
      </c>
      <c r="H4725" s="5" t="s">
        <v>9734</v>
      </c>
      <c r="I4725" s="6" t="s">
        <v>9382</v>
      </c>
    </row>
    <row r="4726" ht="409.5" spans="1:9">
      <c r="A4726" s="3">
        <v>4628</v>
      </c>
      <c r="B4726" s="4" t="s">
        <v>11455</v>
      </c>
      <c r="C4726" s="5"/>
      <c r="D4726" s="5" t="s">
        <v>119</v>
      </c>
      <c r="E4726" s="5" t="s">
        <v>11456</v>
      </c>
      <c r="F4726" s="5" t="s">
        <v>13</v>
      </c>
      <c r="G4726" s="5" t="s">
        <v>10431</v>
      </c>
      <c r="H4726" s="5" t="s">
        <v>9734</v>
      </c>
      <c r="I4726" s="6" t="s">
        <v>9382</v>
      </c>
    </row>
    <row r="4727" ht="409.5" spans="1:9">
      <c r="A4727" s="3">
        <v>4629</v>
      </c>
      <c r="B4727" s="4" t="s">
        <v>11457</v>
      </c>
      <c r="C4727" s="5"/>
      <c r="D4727" s="5" t="s">
        <v>119</v>
      </c>
      <c r="E4727" s="5" t="s">
        <v>11458</v>
      </c>
      <c r="F4727" s="5" t="s">
        <v>13</v>
      </c>
      <c r="G4727" s="5" t="s">
        <v>10431</v>
      </c>
      <c r="H4727" s="5" t="s">
        <v>9734</v>
      </c>
      <c r="I4727" s="6" t="s">
        <v>9382</v>
      </c>
    </row>
    <row r="4728" ht="409.5" spans="1:9">
      <c r="A4728" s="3">
        <v>4630</v>
      </c>
      <c r="B4728" s="4" t="s">
        <v>11459</v>
      </c>
      <c r="C4728" s="5"/>
      <c r="D4728" s="5" t="s">
        <v>119</v>
      </c>
      <c r="E4728" s="5" t="s">
        <v>11460</v>
      </c>
      <c r="F4728" s="5" t="s">
        <v>13</v>
      </c>
      <c r="G4728" s="5" t="s">
        <v>10431</v>
      </c>
      <c r="H4728" s="5" t="s">
        <v>9734</v>
      </c>
      <c r="I4728" s="6" t="s">
        <v>9382</v>
      </c>
    </row>
    <row r="4729" ht="409.5" spans="1:9">
      <c r="A4729" s="3">
        <v>4631</v>
      </c>
      <c r="B4729" s="4" t="s">
        <v>11461</v>
      </c>
      <c r="C4729" s="5"/>
      <c r="D4729" s="5" t="s">
        <v>119</v>
      </c>
      <c r="E4729" s="5" t="s">
        <v>11462</v>
      </c>
      <c r="F4729" s="5" t="s">
        <v>13</v>
      </c>
      <c r="G4729" s="5" t="s">
        <v>10431</v>
      </c>
      <c r="H4729" s="5" t="s">
        <v>9734</v>
      </c>
      <c r="I4729" s="6" t="s">
        <v>9382</v>
      </c>
    </row>
    <row r="4730" ht="409.5" spans="1:9">
      <c r="A4730" s="3">
        <v>4632</v>
      </c>
      <c r="B4730" s="4" t="s">
        <v>11463</v>
      </c>
      <c r="C4730" s="5"/>
      <c r="D4730" s="5" t="s">
        <v>119</v>
      </c>
      <c r="E4730" s="5" t="s">
        <v>11464</v>
      </c>
      <c r="F4730" s="5" t="s">
        <v>13</v>
      </c>
      <c r="G4730" s="5" t="s">
        <v>10431</v>
      </c>
      <c r="H4730" s="5" t="s">
        <v>9734</v>
      </c>
      <c r="I4730" s="6" t="s">
        <v>9382</v>
      </c>
    </row>
    <row r="4731" ht="409.5" spans="1:9">
      <c r="A4731" s="3">
        <v>4633</v>
      </c>
      <c r="B4731" s="4" t="s">
        <v>11465</v>
      </c>
      <c r="C4731" s="5"/>
      <c r="D4731" s="5" t="s">
        <v>119</v>
      </c>
      <c r="E4731" s="5" t="s">
        <v>11466</v>
      </c>
      <c r="F4731" s="5" t="s">
        <v>13</v>
      </c>
      <c r="G4731" s="5" t="s">
        <v>10431</v>
      </c>
      <c r="H4731" s="5" t="s">
        <v>9734</v>
      </c>
      <c r="I4731" s="6" t="s">
        <v>9382</v>
      </c>
    </row>
    <row r="4732" ht="409.5" spans="1:9">
      <c r="A4732" s="3">
        <v>4634</v>
      </c>
      <c r="B4732" s="4" t="s">
        <v>11467</v>
      </c>
      <c r="C4732" s="5"/>
      <c r="D4732" s="5" t="s">
        <v>119</v>
      </c>
      <c r="E4732" s="5" t="s">
        <v>11468</v>
      </c>
      <c r="F4732" s="5" t="s">
        <v>13</v>
      </c>
      <c r="G4732" s="5" t="s">
        <v>10431</v>
      </c>
      <c r="H4732" s="5" t="s">
        <v>9734</v>
      </c>
      <c r="I4732" s="6" t="s">
        <v>9382</v>
      </c>
    </row>
    <row r="4733" ht="409.5" spans="1:9">
      <c r="A4733" s="3">
        <v>4635</v>
      </c>
      <c r="B4733" s="4" t="s">
        <v>11469</v>
      </c>
      <c r="C4733" s="5"/>
      <c r="D4733" s="5" t="s">
        <v>119</v>
      </c>
      <c r="E4733" s="5" t="s">
        <v>11470</v>
      </c>
      <c r="F4733" s="5" t="s">
        <v>13</v>
      </c>
      <c r="G4733" s="5" t="s">
        <v>10431</v>
      </c>
      <c r="H4733" s="5" t="s">
        <v>9734</v>
      </c>
      <c r="I4733" s="6" t="s">
        <v>9382</v>
      </c>
    </row>
    <row r="4734" ht="409.5" spans="1:9">
      <c r="A4734" s="3">
        <v>4636</v>
      </c>
      <c r="B4734" s="4" t="s">
        <v>11471</v>
      </c>
      <c r="C4734" s="5"/>
      <c r="D4734" s="5" t="s">
        <v>119</v>
      </c>
      <c r="E4734" s="5" t="s">
        <v>11472</v>
      </c>
      <c r="F4734" s="5" t="s">
        <v>13</v>
      </c>
      <c r="G4734" s="5" t="s">
        <v>10431</v>
      </c>
      <c r="H4734" s="5" t="s">
        <v>9734</v>
      </c>
      <c r="I4734" s="6" t="s">
        <v>9382</v>
      </c>
    </row>
    <row r="4735" ht="409.5" spans="1:9">
      <c r="A4735" s="3">
        <v>4637</v>
      </c>
      <c r="B4735" s="4" t="s">
        <v>11473</v>
      </c>
      <c r="C4735" s="5"/>
      <c r="D4735" s="5" t="s">
        <v>119</v>
      </c>
      <c r="E4735" s="5" t="s">
        <v>11474</v>
      </c>
      <c r="F4735" s="5" t="s">
        <v>13</v>
      </c>
      <c r="G4735" s="5" t="s">
        <v>10431</v>
      </c>
      <c r="H4735" s="5" t="s">
        <v>9734</v>
      </c>
      <c r="I4735" s="6" t="s">
        <v>9382</v>
      </c>
    </row>
    <row r="4736" ht="409.5" spans="1:9">
      <c r="A4736" s="3">
        <v>4638</v>
      </c>
      <c r="B4736" s="4" t="s">
        <v>11475</v>
      </c>
      <c r="C4736" s="5"/>
      <c r="D4736" s="5" t="s">
        <v>119</v>
      </c>
      <c r="E4736" s="5" t="s">
        <v>11476</v>
      </c>
      <c r="F4736" s="5" t="s">
        <v>13</v>
      </c>
      <c r="G4736" s="5" t="s">
        <v>10431</v>
      </c>
      <c r="H4736" s="5" t="s">
        <v>9734</v>
      </c>
      <c r="I4736" s="6" t="s">
        <v>9382</v>
      </c>
    </row>
    <row r="4737" ht="409.5" spans="1:9">
      <c r="A4737" s="3">
        <v>4639</v>
      </c>
      <c r="B4737" s="4" t="s">
        <v>11477</v>
      </c>
      <c r="C4737" s="5"/>
      <c r="D4737" s="5" t="s">
        <v>119</v>
      </c>
      <c r="E4737" s="5" t="s">
        <v>11478</v>
      </c>
      <c r="F4737" s="5" t="s">
        <v>13</v>
      </c>
      <c r="G4737" s="5" t="s">
        <v>10431</v>
      </c>
      <c r="H4737" s="5" t="s">
        <v>9734</v>
      </c>
      <c r="I4737" s="6" t="s">
        <v>9382</v>
      </c>
    </row>
    <row r="4738" ht="409.5" spans="1:9">
      <c r="A4738" s="3">
        <v>4640</v>
      </c>
      <c r="B4738" s="4" t="s">
        <v>11479</v>
      </c>
      <c r="C4738" s="5"/>
      <c r="D4738" s="5" t="s">
        <v>119</v>
      </c>
      <c r="E4738" s="5" t="s">
        <v>11480</v>
      </c>
      <c r="F4738" s="5" t="s">
        <v>20</v>
      </c>
      <c r="G4738" s="5" t="s">
        <v>10431</v>
      </c>
      <c r="H4738" s="5" t="s">
        <v>9734</v>
      </c>
      <c r="I4738" s="6" t="s">
        <v>9382</v>
      </c>
    </row>
    <row r="4739" ht="409.5" spans="1:9">
      <c r="A4739" s="3">
        <v>4641</v>
      </c>
      <c r="B4739" s="4" t="s">
        <v>11481</v>
      </c>
      <c r="C4739" s="5"/>
      <c r="D4739" s="5" t="s">
        <v>119</v>
      </c>
      <c r="E4739" s="5" t="s">
        <v>11482</v>
      </c>
      <c r="F4739" s="5" t="s">
        <v>20</v>
      </c>
      <c r="G4739" s="5" t="s">
        <v>10431</v>
      </c>
      <c r="H4739" s="5" t="s">
        <v>9734</v>
      </c>
      <c r="I4739" s="6" t="s">
        <v>9382</v>
      </c>
    </row>
    <row r="4740" ht="409.5" spans="1:9">
      <c r="A4740" s="3">
        <v>4642</v>
      </c>
      <c r="B4740" s="4" t="s">
        <v>11483</v>
      </c>
      <c r="C4740" s="5"/>
      <c r="D4740" s="5" t="s">
        <v>119</v>
      </c>
      <c r="E4740" s="5" t="s">
        <v>11484</v>
      </c>
      <c r="F4740" s="5" t="s">
        <v>20</v>
      </c>
      <c r="G4740" s="5" t="s">
        <v>10431</v>
      </c>
      <c r="H4740" s="5" t="s">
        <v>9734</v>
      </c>
      <c r="I4740" s="6" t="s">
        <v>9382</v>
      </c>
    </row>
    <row r="4741" ht="409.5" spans="1:9">
      <c r="A4741" s="3">
        <v>4643</v>
      </c>
      <c r="B4741" s="4" t="s">
        <v>11485</v>
      </c>
      <c r="C4741" s="5"/>
      <c r="D4741" s="5" t="s">
        <v>119</v>
      </c>
      <c r="E4741" s="5" t="s">
        <v>11486</v>
      </c>
      <c r="F4741" s="5" t="s">
        <v>20</v>
      </c>
      <c r="G4741" s="5" t="s">
        <v>10431</v>
      </c>
      <c r="H4741" s="5" t="s">
        <v>9734</v>
      </c>
      <c r="I4741" s="6" t="s">
        <v>9382</v>
      </c>
    </row>
    <row r="4742" ht="409.5" spans="1:9">
      <c r="A4742" s="3">
        <v>4644</v>
      </c>
      <c r="B4742" s="4" t="s">
        <v>11487</v>
      </c>
      <c r="C4742" s="5"/>
      <c r="D4742" s="5" t="s">
        <v>119</v>
      </c>
      <c r="E4742" s="5" t="s">
        <v>11488</v>
      </c>
      <c r="F4742" s="5" t="s">
        <v>20</v>
      </c>
      <c r="G4742" s="5" t="s">
        <v>10431</v>
      </c>
      <c r="H4742" s="5" t="s">
        <v>9734</v>
      </c>
      <c r="I4742" s="6" t="s">
        <v>9382</v>
      </c>
    </row>
    <row r="4743" ht="409.5" spans="1:9">
      <c r="A4743" s="3">
        <v>4645</v>
      </c>
      <c r="B4743" s="4" t="s">
        <v>11489</v>
      </c>
      <c r="C4743" s="5"/>
      <c r="D4743" s="5" t="s">
        <v>119</v>
      </c>
      <c r="E4743" s="5" t="s">
        <v>11490</v>
      </c>
      <c r="F4743" s="5" t="s">
        <v>20</v>
      </c>
      <c r="G4743" s="5" t="s">
        <v>10431</v>
      </c>
      <c r="H4743" s="5" t="s">
        <v>9734</v>
      </c>
      <c r="I4743" s="6" t="s">
        <v>9382</v>
      </c>
    </row>
    <row r="4744" ht="409.5" spans="1:9">
      <c r="A4744" s="3">
        <v>4646</v>
      </c>
      <c r="B4744" s="4" t="s">
        <v>11491</v>
      </c>
      <c r="C4744" s="5"/>
      <c r="D4744" s="5" t="s">
        <v>119</v>
      </c>
      <c r="E4744" s="5" t="s">
        <v>11492</v>
      </c>
      <c r="F4744" s="5" t="s">
        <v>13</v>
      </c>
      <c r="G4744" s="5" t="s">
        <v>10431</v>
      </c>
      <c r="H4744" s="5" t="s">
        <v>9734</v>
      </c>
      <c r="I4744" s="6" t="s">
        <v>9382</v>
      </c>
    </row>
    <row r="4745" ht="409.5" spans="1:9">
      <c r="A4745" s="3">
        <v>4647</v>
      </c>
      <c r="B4745" s="4" t="s">
        <v>11493</v>
      </c>
      <c r="C4745" s="5"/>
      <c r="D4745" s="5" t="s">
        <v>119</v>
      </c>
      <c r="E4745" s="5" t="s">
        <v>11494</v>
      </c>
      <c r="F4745" s="5" t="s">
        <v>13</v>
      </c>
      <c r="G4745" s="5" t="s">
        <v>10431</v>
      </c>
      <c r="H4745" s="5" t="s">
        <v>9734</v>
      </c>
      <c r="I4745" s="6" t="s">
        <v>9382</v>
      </c>
    </row>
    <row r="4746" ht="409.5" spans="1:9">
      <c r="A4746" s="3">
        <v>4648</v>
      </c>
      <c r="B4746" s="4" t="s">
        <v>11495</v>
      </c>
      <c r="C4746" s="5"/>
      <c r="D4746" s="5" t="s">
        <v>119</v>
      </c>
      <c r="E4746" s="6" t="s">
        <v>11496</v>
      </c>
      <c r="F4746" s="5" t="s">
        <v>13</v>
      </c>
      <c r="G4746" s="5" t="s">
        <v>10431</v>
      </c>
      <c r="H4746" s="5" t="s">
        <v>9734</v>
      </c>
      <c r="I4746" s="6" t="s">
        <v>9382</v>
      </c>
    </row>
    <row r="4747" ht="409.5" spans="1:9">
      <c r="A4747" s="3">
        <v>4649</v>
      </c>
      <c r="B4747" s="4" t="s">
        <v>11497</v>
      </c>
      <c r="C4747" s="5"/>
      <c r="D4747" s="5" t="s">
        <v>119</v>
      </c>
      <c r="E4747" s="5" t="s">
        <v>11498</v>
      </c>
      <c r="F4747" s="5" t="s">
        <v>13</v>
      </c>
      <c r="G4747" s="5" t="s">
        <v>10431</v>
      </c>
      <c r="H4747" s="5" t="s">
        <v>9734</v>
      </c>
      <c r="I4747" s="6" t="s">
        <v>9382</v>
      </c>
    </row>
    <row r="4748" ht="409.5" spans="1:9">
      <c r="A4748" s="3">
        <v>4650</v>
      </c>
      <c r="B4748" s="4" t="s">
        <v>11499</v>
      </c>
      <c r="C4748" s="5"/>
      <c r="D4748" s="5" t="s">
        <v>119</v>
      </c>
      <c r="E4748" s="5" t="s">
        <v>11500</v>
      </c>
      <c r="F4748" s="5" t="s">
        <v>13</v>
      </c>
      <c r="G4748" s="5" t="s">
        <v>10431</v>
      </c>
      <c r="H4748" s="5" t="s">
        <v>9734</v>
      </c>
      <c r="I4748" s="6" t="s">
        <v>9382</v>
      </c>
    </row>
    <row r="4749" ht="409.5" spans="1:9">
      <c r="A4749" s="3">
        <v>4651</v>
      </c>
      <c r="B4749" s="4" t="s">
        <v>11501</v>
      </c>
      <c r="C4749" s="5"/>
      <c r="D4749" s="5" t="s">
        <v>119</v>
      </c>
      <c r="E4749" s="5" t="s">
        <v>11502</v>
      </c>
      <c r="F4749" s="5" t="s">
        <v>13</v>
      </c>
      <c r="G4749" s="5" t="s">
        <v>10431</v>
      </c>
      <c r="H4749" s="5" t="s">
        <v>9734</v>
      </c>
      <c r="I4749" s="6" t="s">
        <v>9382</v>
      </c>
    </row>
    <row r="4750" ht="409.5" spans="1:9">
      <c r="A4750" s="3">
        <v>4652</v>
      </c>
      <c r="B4750" s="4" t="s">
        <v>11503</v>
      </c>
      <c r="C4750" s="5"/>
      <c r="D4750" s="5" t="s">
        <v>119</v>
      </c>
      <c r="E4750" s="5" t="s">
        <v>11504</v>
      </c>
      <c r="F4750" s="5" t="s">
        <v>13</v>
      </c>
      <c r="G4750" s="5" t="s">
        <v>10431</v>
      </c>
      <c r="H4750" s="5" t="s">
        <v>9734</v>
      </c>
      <c r="I4750" s="6" t="s">
        <v>9382</v>
      </c>
    </row>
    <row r="4751" ht="409.5" spans="1:9">
      <c r="A4751" s="3">
        <v>4653</v>
      </c>
      <c r="B4751" s="4" t="s">
        <v>11505</v>
      </c>
      <c r="C4751" s="5"/>
      <c r="D4751" s="5" t="s">
        <v>119</v>
      </c>
      <c r="E4751" s="5" t="s">
        <v>11506</v>
      </c>
      <c r="F4751" s="5" t="s">
        <v>13</v>
      </c>
      <c r="G4751" s="5" t="s">
        <v>10431</v>
      </c>
      <c r="H4751" s="5" t="s">
        <v>9734</v>
      </c>
      <c r="I4751" s="6" t="s">
        <v>9382</v>
      </c>
    </row>
    <row r="4752" ht="409.5" spans="1:9">
      <c r="A4752" s="3">
        <v>4654</v>
      </c>
      <c r="B4752" s="4" t="s">
        <v>11507</v>
      </c>
      <c r="C4752" s="5"/>
      <c r="D4752" s="5" t="s">
        <v>119</v>
      </c>
      <c r="E4752" s="5" t="s">
        <v>11508</v>
      </c>
      <c r="F4752" s="5" t="s">
        <v>20</v>
      </c>
      <c r="G4752" s="5" t="s">
        <v>10431</v>
      </c>
      <c r="H4752" s="5" t="s">
        <v>9734</v>
      </c>
      <c r="I4752" s="6" t="s">
        <v>9382</v>
      </c>
    </row>
    <row r="4753" ht="409.5" spans="1:9">
      <c r="A4753" s="3">
        <v>4655</v>
      </c>
      <c r="B4753" s="4" t="s">
        <v>11509</v>
      </c>
      <c r="C4753" s="5"/>
      <c r="D4753" s="5" t="s">
        <v>119</v>
      </c>
      <c r="E4753" s="6" t="s">
        <v>11510</v>
      </c>
      <c r="F4753" s="5" t="s">
        <v>20</v>
      </c>
      <c r="G4753" s="5" t="s">
        <v>10431</v>
      </c>
      <c r="H4753" s="5" t="s">
        <v>9734</v>
      </c>
      <c r="I4753" s="6" t="s">
        <v>9382</v>
      </c>
    </row>
    <row r="4754" ht="409.5" spans="1:9">
      <c r="A4754" s="3">
        <v>4656</v>
      </c>
      <c r="B4754" s="4" t="s">
        <v>11511</v>
      </c>
      <c r="C4754" s="5"/>
      <c r="D4754" s="5" t="s">
        <v>119</v>
      </c>
      <c r="E4754" s="6" t="s">
        <v>11512</v>
      </c>
      <c r="F4754" s="5" t="s">
        <v>13</v>
      </c>
      <c r="G4754" s="5" t="s">
        <v>10431</v>
      </c>
      <c r="H4754" s="5" t="s">
        <v>9734</v>
      </c>
      <c r="I4754" s="6" t="s">
        <v>9382</v>
      </c>
    </row>
    <row r="4755" ht="409.5" spans="1:9">
      <c r="A4755" s="3">
        <v>4657</v>
      </c>
      <c r="B4755" s="4" t="s">
        <v>11513</v>
      </c>
      <c r="C4755" s="5"/>
      <c r="D4755" s="5" t="s">
        <v>119</v>
      </c>
      <c r="E4755" s="6" t="s">
        <v>11514</v>
      </c>
      <c r="F4755" s="5" t="s">
        <v>13</v>
      </c>
      <c r="G4755" s="5" t="s">
        <v>10431</v>
      </c>
      <c r="H4755" s="5" t="s">
        <v>9734</v>
      </c>
      <c r="I4755" s="6" t="s">
        <v>9382</v>
      </c>
    </row>
    <row r="4756" ht="409.5" spans="1:9">
      <c r="A4756" s="3">
        <v>4658</v>
      </c>
      <c r="B4756" s="4" t="s">
        <v>11515</v>
      </c>
      <c r="C4756" s="5"/>
      <c r="D4756" s="5" t="s">
        <v>119</v>
      </c>
      <c r="E4756" s="6" t="s">
        <v>11516</v>
      </c>
      <c r="F4756" s="5" t="s">
        <v>13</v>
      </c>
      <c r="G4756" s="5" t="s">
        <v>10431</v>
      </c>
      <c r="H4756" s="5" t="s">
        <v>9734</v>
      </c>
      <c r="I4756" s="6" t="s">
        <v>9382</v>
      </c>
    </row>
    <row r="4757" ht="409.5" spans="1:9">
      <c r="A4757" s="3">
        <v>4659</v>
      </c>
      <c r="B4757" s="4" t="s">
        <v>11517</v>
      </c>
      <c r="C4757" s="5"/>
      <c r="D4757" s="5" t="s">
        <v>119</v>
      </c>
      <c r="E4757" s="6" t="s">
        <v>11518</v>
      </c>
      <c r="F4757" s="5" t="s">
        <v>13</v>
      </c>
      <c r="G4757" s="5" t="s">
        <v>10431</v>
      </c>
      <c r="H4757" s="5" t="s">
        <v>9734</v>
      </c>
      <c r="I4757" s="6" t="s">
        <v>9382</v>
      </c>
    </row>
    <row r="4758" ht="409.5" spans="1:9">
      <c r="A4758" s="3">
        <v>4660</v>
      </c>
      <c r="B4758" s="4" t="s">
        <v>11519</v>
      </c>
      <c r="C4758" s="5"/>
      <c r="D4758" s="5" t="s">
        <v>119</v>
      </c>
      <c r="E4758" s="5" t="s">
        <v>11520</v>
      </c>
      <c r="F4758" s="5" t="s">
        <v>13</v>
      </c>
      <c r="G4758" s="5" t="s">
        <v>10431</v>
      </c>
      <c r="H4758" s="5" t="s">
        <v>9734</v>
      </c>
      <c r="I4758" s="6" t="s">
        <v>9382</v>
      </c>
    </row>
    <row r="4759" ht="409.5" spans="1:9">
      <c r="A4759" s="3">
        <v>4661</v>
      </c>
      <c r="B4759" s="4" t="s">
        <v>11521</v>
      </c>
      <c r="C4759" s="5"/>
      <c r="D4759" s="5" t="s">
        <v>119</v>
      </c>
      <c r="E4759" s="5" t="s">
        <v>11522</v>
      </c>
      <c r="F4759" s="5" t="s">
        <v>13</v>
      </c>
      <c r="G4759" s="5" t="s">
        <v>10431</v>
      </c>
      <c r="H4759" s="5" t="s">
        <v>9734</v>
      </c>
      <c r="I4759" s="6" t="s">
        <v>9382</v>
      </c>
    </row>
    <row r="4760" ht="409.5" spans="1:9">
      <c r="A4760" s="3">
        <v>4662</v>
      </c>
      <c r="B4760" s="4" t="s">
        <v>11523</v>
      </c>
      <c r="C4760" s="5"/>
      <c r="D4760" s="5" t="s">
        <v>119</v>
      </c>
      <c r="E4760" s="5" t="s">
        <v>11524</v>
      </c>
      <c r="F4760" s="5" t="s">
        <v>13</v>
      </c>
      <c r="G4760" s="5" t="s">
        <v>10431</v>
      </c>
      <c r="H4760" s="5" t="s">
        <v>9734</v>
      </c>
      <c r="I4760" s="6" t="s">
        <v>9382</v>
      </c>
    </row>
    <row r="4761" ht="409.5" spans="1:9">
      <c r="A4761" s="3">
        <v>4663</v>
      </c>
      <c r="B4761" s="4" t="s">
        <v>11525</v>
      </c>
      <c r="C4761" s="5"/>
      <c r="D4761" s="5" t="s">
        <v>119</v>
      </c>
      <c r="E4761" s="5" t="s">
        <v>11526</v>
      </c>
      <c r="F4761" s="5" t="s">
        <v>13</v>
      </c>
      <c r="G4761" s="5" t="s">
        <v>10431</v>
      </c>
      <c r="H4761" s="5" t="s">
        <v>9734</v>
      </c>
      <c r="I4761" s="6" t="s">
        <v>9382</v>
      </c>
    </row>
    <row r="4762" ht="409.5" spans="1:9">
      <c r="A4762" s="3">
        <v>4664</v>
      </c>
      <c r="B4762" s="4" t="s">
        <v>11527</v>
      </c>
      <c r="C4762" s="5"/>
      <c r="D4762" s="5" t="s">
        <v>119</v>
      </c>
      <c r="E4762" s="5" t="s">
        <v>11528</v>
      </c>
      <c r="F4762" s="5" t="s">
        <v>13</v>
      </c>
      <c r="G4762" s="5" t="s">
        <v>10431</v>
      </c>
      <c r="H4762" s="5" t="s">
        <v>9734</v>
      </c>
      <c r="I4762" s="6" t="s">
        <v>9382</v>
      </c>
    </row>
    <row r="4763" ht="409.5" spans="1:9">
      <c r="A4763" s="3">
        <v>4665</v>
      </c>
      <c r="B4763" s="4" t="s">
        <v>11529</v>
      </c>
      <c r="C4763" s="5"/>
      <c r="D4763" s="5" t="s">
        <v>119</v>
      </c>
      <c r="E4763" s="5" t="s">
        <v>11530</v>
      </c>
      <c r="F4763" s="5" t="s">
        <v>13</v>
      </c>
      <c r="G4763" s="5" t="s">
        <v>10431</v>
      </c>
      <c r="H4763" s="5" t="s">
        <v>9734</v>
      </c>
      <c r="I4763" s="6" t="s">
        <v>9382</v>
      </c>
    </row>
    <row r="4764" ht="409.5" spans="1:9">
      <c r="A4764" s="3">
        <v>4666</v>
      </c>
      <c r="B4764" s="4" t="s">
        <v>11531</v>
      </c>
      <c r="C4764" s="5"/>
      <c r="D4764" s="5" t="s">
        <v>119</v>
      </c>
      <c r="E4764" s="5" t="s">
        <v>11532</v>
      </c>
      <c r="F4764" s="5" t="s">
        <v>13</v>
      </c>
      <c r="G4764" s="5" t="s">
        <v>10431</v>
      </c>
      <c r="H4764" s="5" t="s">
        <v>9734</v>
      </c>
      <c r="I4764" s="6" t="s">
        <v>9382</v>
      </c>
    </row>
    <row r="4765" ht="409.5" spans="1:9">
      <c r="A4765" s="3">
        <v>4667</v>
      </c>
      <c r="B4765" s="4" t="s">
        <v>11533</v>
      </c>
      <c r="C4765" s="5"/>
      <c r="D4765" s="5" t="s">
        <v>119</v>
      </c>
      <c r="E4765" s="5" t="s">
        <v>11534</v>
      </c>
      <c r="F4765" s="5" t="s">
        <v>13</v>
      </c>
      <c r="G4765" s="5" t="s">
        <v>10431</v>
      </c>
      <c r="H4765" s="5" t="s">
        <v>9734</v>
      </c>
      <c r="I4765" s="6" t="s">
        <v>9382</v>
      </c>
    </row>
    <row r="4766" ht="409.5" spans="1:9">
      <c r="A4766" s="3">
        <v>4668</v>
      </c>
      <c r="B4766" s="4" t="s">
        <v>11535</v>
      </c>
      <c r="C4766" s="5"/>
      <c r="D4766" s="5" t="s">
        <v>119</v>
      </c>
      <c r="E4766" s="5" t="s">
        <v>11536</v>
      </c>
      <c r="F4766" s="5" t="s">
        <v>13</v>
      </c>
      <c r="G4766" s="5" t="s">
        <v>10431</v>
      </c>
      <c r="H4766" s="5" t="s">
        <v>9734</v>
      </c>
      <c r="I4766" s="6" t="s">
        <v>9382</v>
      </c>
    </row>
    <row r="4767" ht="409.5" spans="1:9">
      <c r="A4767" s="3">
        <v>4669</v>
      </c>
      <c r="B4767" s="4" t="s">
        <v>11537</v>
      </c>
      <c r="C4767" s="5"/>
      <c r="D4767" s="5" t="s">
        <v>119</v>
      </c>
      <c r="E4767" s="5" t="s">
        <v>11538</v>
      </c>
      <c r="F4767" s="5" t="s">
        <v>13</v>
      </c>
      <c r="G4767" s="5" t="s">
        <v>10431</v>
      </c>
      <c r="H4767" s="5" t="s">
        <v>9734</v>
      </c>
      <c r="I4767" s="6" t="s">
        <v>9382</v>
      </c>
    </row>
    <row r="4768" ht="409.5" spans="1:9">
      <c r="A4768" s="3">
        <v>4670</v>
      </c>
      <c r="B4768" s="4" t="s">
        <v>11539</v>
      </c>
      <c r="C4768" s="5"/>
      <c r="D4768" s="5" t="s">
        <v>119</v>
      </c>
      <c r="E4768" s="5" t="s">
        <v>11540</v>
      </c>
      <c r="F4768" s="5" t="s">
        <v>13</v>
      </c>
      <c r="G4768" s="5" t="s">
        <v>10431</v>
      </c>
      <c r="H4768" s="5" t="s">
        <v>9734</v>
      </c>
      <c r="I4768" s="6" t="s">
        <v>9382</v>
      </c>
    </row>
    <row r="4769" ht="409.5" spans="1:9">
      <c r="A4769" s="3">
        <v>4671</v>
      </c>
      <c r="B4769" s="4" t="s">
        <v>11541</v>
      </c>
      <c r="C4769" s="5"/>
      <c r="D4769" s="5" t="s">
        <v>119</v>
      </c>
      <c r="E4769" s="5" t="s">
        <v>11542</v>
      </c>
      <c r="F4769" s="5" t="s">
        <v>13</v>
      </c>
      <c r="G4769" s="5" t="s">
        <v>10431</v>
      </c>
      <c r="H4769" s="5" t="s">
        <v>9734</v>
      </c>
      <c r="I4769" s="6" t="s">
        <v>9382</v>
      </c>
    </row>
    <row r="4770" ht="409.5" spans="1:9">
      <c r="A4770" s="3">
        <v>4672</v>
      </c>
      <c r="B4770" s="4" t="s">
        <v>11543</v>
      </c>
      <c r="C4770" s="5"/>
      <c r="D4770" s="5" t="s">
        <v>119</v>
      </c>
      <c r="E4770" s="5" t="s">
        <v>11544</v>
      </c>
      <c r="F4770" s="5" t="s">
        <v>13</v>
      </c>
      <c r="G4770" s="5" t="s">
        <v>10431</v>
      </c>
      <c r="H4770" s="5" t="s">
        <v>9734</v>
      </c>
      <c r="I4770" s="6" t="s">
        <v>9382</v>
      </c>
    </row>
    <row r="4771" ht="409.5" spans="1:9">
      <c r="A4771" s="3">
        <v>4673</v>
      </c>
      <c r="B4771" s="4" t="s">
        <v>11545</v>
      </c>
      <c r="C4771" s="5"/>
      <c r="D4771" s="5" t="s">
        <v>119</v>
      </c>
      <c r="E4771" s="5" t="s">
        <v>11546</v>
      </c>
      <c r="F4771" s="5" t="s">
        <v>13</v>
      </c>
      <c r="G4771" s="5" t="s">
        <v>10431</v>
      </c>
      <c r="H4771" s="5" t="s">
        <v>9734</v>
      </c>
      <c r="I4771" s="6" t="s">
        <v>9382</v>
      </c>
    </row>
    <row r="4772" ht="409.5" spans="1:9">
      <c r="A4772" s="3">
        <v>4674</v>
      </c>
      <c r="B4772" s="4" t="s">
        <v>11547</v>
      </c>
      <c r="C4772" s="5"/>
      <c r="D4772" s="5" t="s">
        <v>119</v>
      </c>
      <c r="E4772" s="5" t="s">
        <v>11548</v>
      </c>
      <c r="F4772" s="5" t="s">
        <v>13</v>
      </c>
      <c r="G4772" s="5" t="s">
        <v>10431</v>
      </c>
      <c r="H4772" s="5" t="s">
        <v>9734</v>
      </c>
      <c r="I4772" s="6" t="s">
        <v>9382</v>
      </c>
    </row>
    <row r="4773" ht="409.5" spans="1:9">
      <c r="A4773" s="3">
        <v>4675</v>
      </c>
      <c r="B4773" s="4" t="s">
        <v>11549</v>
      </c>
      <c r="C4773" s="5"/>
      <c r="D4773" s="5" t="s">
        <v>119</v>
      </c>
      <c r="E4773" s="5" t="s">
        <v>11550</v>
      </c>
      <c r="F4773" s="5" t="s">
        <v>13</v>
      </c>
      <c r="G4773" s="5" t="s">
        <v>10431</v>
      </c>
      <c r="H4773" s="5" t="s">
        <v>9734</v>
      </c>
      <c r="I4773" s="6" t="s">
        <v>9382</v>
      </c>
    </row>
    <row r="4774" ht="409.5" spans="1:9">
      <c r="A4774" s="3">
        <v>4676</v>
      </c>
      <c r="B4774" s="4" t="s">
        <v>11551</v>
      </c>
      <c r="C4774" s="5"/>
      <c r="D4774" s="5" t="s">
        <v>119</v>
      </c>
      <c r="E4774" s="5" t="s">
        <v>11552</v>
      </c>
      <c r="F4774" s="5" t="s">
        <v>13</v>
      </c>
      <c r="G4774" s="5" t="s">
        <v>10431</v>
      </c>
      <c r="H4774" s="5" t="s">
        <v>9734</v>
      </c>
      <c r="I4774" s="6" t="s">
        <v>9382</v>
      </c>
    </row>
    <row r="4775" ht="409.5" spans="1:9">
      <c r="A4775" s="3">
        <v>4677</v>
      </c>
      <c r="B4775" s="4" t="s">
        <v>11553</v>
      </c>
      <c r="C4775" s="5"/>
      <c r="D4775" s="5" t="s">
        <v>119</v>
      </c>
      <c r="E4775" s="5" t="s">
        <v>11554</v>
      </c>
      <c r="F4775" s="5" t="s">
        <v>13</v>
      </c>
      <c r="G4775" s="5" t="s">
        <v>10431</v>
      </c>
      <c r="H4775" s="5" t="s">
        <v>9734</v>
      </c>
      <c r="I4775" s="6" t="s">
        <v>9382</v>
      </c>
    </row>
    <row r="4776" ht="409.5" spans="1:9">
      <c r="A4776" s="3">
        <v>4678</v>
      </c>
      <c r="B4776" s="4" t="s">
        <v>11555</v>
      </c>
      <c r="C4776" s="5"/>
      <c r="D4776" s="5" t="s">
        <v>119</v>
      </c>
      <c r="E4776" s="5" t="s">
        <v>11556</v>
      </c>
      <c r="F4776" s="5" t="s">
        <v>13</v>
      </c>
      <c r="G4776" s="5" t="s">
        <v>10431</v>
      </c>
      <c r="H4776" s="5" t="s">
        <v>9734</v>
      </c>
      <c r="I4776" s="6" t="s">
        <v>9382</v>
      </c>
    </row>
    <row r="4777" ht="409.5" spans="1:9">
      <c r="A4777" s="3">
        <v>4679</v>
      </c>
      <c r="B4777" s="4" t="s">
        <v>11557</v>
      </c>
      <c r="C4777" s="5"/>
      <c r="D4777" s="5" t="s">
        <v>119</v>
      </c>
      <c r="E4777" s="5" t="s">
        <v>11558</v>
      </c>
      <c r="F4777" s="5" t="s">
        <v>13</v>
      </c>
      <c r="G4777" s="5" t="s">
        <v>10431</v>
      </c>
      <c r="H4777" s="5" t="s">
        <v>9734</v>
      </c>
      <c r="I4777" s="6" t="s">
        <v>9382</v>
      </c>
    </row>
    <row r="4778" ht="409.5" spans="1:9">
      <c r="A4778" s="3">
        <v>4680</v>
      </c>
      <c r="B4778" s="4" t="s">
        <v>11559</v>
      </c>
      <c r="C4778" s="5"/>
      <c r="D4778" s="5" t="s">
        <v>119</v>
      </c>
      <c r="E4778" s="5" t="s">
        <v>11560</v>
      </c>
      <c r="F4778" s="5" t="s">
        <v>13</v>
      </c>
      <c r="G4778" s="5" t="s">
        <v>10431</v>
      </c>
      <c r="H4778" s="5" t="s">
        <v>9734</v>
      </c>
      <c r="I4778" s="6" t="s">
        <v>9382</v>
      </c>
    </row>
    <row r="4779" ht="409.5" spans="1:9">
      <c r="A4779" s="3">
        <v>4681</v>
      </c>
      <c r="B4779" s="4" t="s">
        <v>11561</v>
      </c>
      <c r="C4779" s="5"/>
      <c r="D4779" s="5" t="s">
        <v>119</v>
      </c>
      <c r="E4779" s="6" t="s">
        <v>11562</v>
      </c>
      <c r="F4779" s="5" t="s">
        <v>13</v>
      </c>
      <c r="G4779" s="5" t="s">
        <v>10431</v>
      </c>
      <c r="H4779" s="5" t="s">
        <v>9734</v>
      </c>
      <c r="I4779" s="6" t="s">
        <v>9382</v>
      </c>
    </row>
    <row r="4780" ht="409.5" spans="1:9">
      <c r="A4780" s="3">
        <v>4682</v>
      </c>
      <c r="B4780" s="4" t="s">
        <v>11563</v>
      </c>
      <c r="C4780" s="5"/>
      <c r="D4780" s="5" t="s">
        <v>119</v>
      </c>
      <c r="E4780" s="6" t="s">
        <v>11564</v>
      </c>
      <c r="F4780" s="5" t="s">
        <v>13</v>
      </c>
      <c r="G4780" s="5" t="s">
        <v>10431</v>
      </c>
      <c r="H4780" s="5" t="s">
        <v>9734</v>
      </c>
      <c r="I4780" s="6" t="s">
        <v>9382</v>
      </c>
    </row>
    <row r="4781" ht="409.5" spans="1:9">
      <c r="A4781" s="3">
        <v>4683</v>
      </c>
      <c r="B4781" s="4" t="s">
        <v>11565</v>
      </c>
      <c r="C4781" s="5"/>
      <c r="D4781" s="5" t="s">
        <v>119</v>
      </c>
      <c r="E4781" s="6" t="s">
        <v>11566</v>
      </c>
      <c r="F4781" s="5" t="s">
        <v>13</v>
      </c>
      <c r="G4781" s="5" t="s">
        <v>10431</v>
      </c>
      <c r="H4781" s="5" t="s">
        <v>9734</v>
      </c>
      <c r="I4781" s="6" t="s">
        <v>9382</v>
      </c>
    </row>
    <row r="4782" ht="409.5" spans="1:9">
      <c r="A4782" s="3">
        <v>4684</v>
      </c>
      <c r="B4782" s="4" t="s">
        <v>11567</v>
      </c>
      <c r="C4782" s="5"/>
      <c r="D4782" s="5" t="s">
        <v>119</v>
      </c>
      <c r="E4782" s="5" t="s">
        <v>11568</v>
      </c>
      <c r="F4782" s="5" t="s">
        <v>13</v>
      </c>
      <c r="G4782" s="5" t="s">
        <v>10431</v>
      </c>
      <c r="H4782" s="5" t="s">
        <v>9734</v>
      </c>
      <c r="I4782" s="6" t="s">
        <v>9382</v>
      </c>
    </row>
    <row r="4783" ht="409.5" spans="1:9">
      <c r="A4783" s="3">
        <v>4685</v>
      </c>
      <c r="B4783" s="4" t="s">
        <v>11569</v>
      </c>
      <c r="C4783" s="5"/>
      <c r="D4783" s="5" t="s">
        <v>119</v>
      </c>
      <c r="E4783" s="5" t="s">
        <v>11570</v>
      </c>
      <c r="F4783" s="5" t="s">
        <v>13</v>
      </c>
      <c r="G4783" s="5" t="s">
        <v>10431</v>
      </c>
      <c r="H4783" s="5" t="s">
        <v>9734</v>
      </c>
      <c r="I4783" s="6" t="s">
        <v>9382</v>
      </c>
    </row>
    <row r="4784" ht="409.5" spans="1:9">
      <c r="A4784" s="3">
        <v>4686</v>
      </c>
      <c r="B4784" s="4" t="s">
        <v>11571</v>
      </c>
      <c r="C4784" s="5"/>
      <c r="D4784" s="5" t="s">
        <v>119</v>
      </c>
      <c r="E4784" s="5" t="s">
        <v>11572</v>
      </c>
      <c r="F4784" s="5" t="s">
        <v>13</v>
      </c>
      <c r="G4784" s="5" t="s">
        <v>10431</v>
      </c>
      <c r="H4784" s="5" t="s">
        <v>9734</v>
      </c>
      <c r="I4784" s="6" t="s">
        <v>9382</v>
      </c>
    </row>
    <row r="4785" ht="409.5" spans="1:9">
      <c r="A4785" s="3">
        <v>4687</v>
      </c>
      <c r="B4785" s="4" t="s">
        <v>11573</v>
      </c>
      <c r="C4785" s="5"/>
      <c r="D4785" s="5" t="s">
        <v>119</v>
      </c>
      <c r="E4785" s="5" t="s">
        <v>11574</v>
      </c>
      <c r="F4785" s="5" t="s">
        <v>13</v>
      </c>
      <c r="G4785" s="5" t="s">
        <v>10431</v>
      </c>
      <c r="H4785" s="5" t="s">
        <v>9734</v>
      </c>
      <c r="I4785" s="6" t="s">
        <v>9382</v>
      </c>
    </row>
    <row r="4786" ht="409.5" spans="1:9">
      <c r="A4786" s="3">
        <v>4688</v>
      </c>
      <c r="B4786" s="4" t="s">
        <v>11575</v>
      </c>
      <c r="C4786" s="5"/>
      <c r="D4786" s="5" t="s">
        <v>119</v>
      </c>
      <c r="E4786" s="6" t="s">
        <v>11576</v>
      </c>
      <c r="F4786" s="5" t="s">
        <v>13</v>
      </c>
      <c r="G4786" s="5" t="s">
        <v>10431</v>
      </c>
      <c r="H4786" s="5" t="s">
        <v>9734</v>
      </c>
      <c r="I4786" s="6" t="s">
        <v>9382</v>
      </c>
    </row>
    <row r="4787" ht="409.5" spans="1:9">
      <c r="A4787" s="3">
        <v>4689</v>
      </c>
      <c r="B4787" s="4" t="s">
        <v>11577</v>
      </c>
      <c r="C4787" s="5"/>
      <c r="D4787" s="5" t="s">
        <v>119</v>
      </c>
      <c r="E4787" s="5" t="s">
        <v>11578</v>
      </c>
      <c r="F4787" s="5" t="s">
        <v>13</v>
      </c>
      <c r="G4787" s="5" t="s">
        <v>10431</v>
      </c>
      <c r="H4787" s="5" t="s">
        <v>9734</v>
      </c>
      <c r="I4787" s="6" t="s">
        <v>9382</v>
      </c>
    </row>
    <row r="4788" ht="409.5" spans="1:9">
      <c r="A4788" s="3">
        <v>4690</v>
      </c>
      <c r="B4788" s="4" t="s">
        <v>11579</v>
      </c>
      <c r="C4788" s="5"/>
      <c r="D4788" s="5" t="s">
        <v>119</v>
      </c>
      <c r="E4788" s="5" t="s">
        <v>11580</v>
      </c>
      <c r="F4788" s="5" t="s">
        <v>13</v>
      </c>
      <c r="G4788" s="5" t="s">
        <v>10431</v>
      </c>
      <c r="H4788" s="5" t="s">
        <v>9734</v>
      </c>
      <c r="I4788" s="6" t="s">
        <v>9382</v>
      </c>
    </row>
    <row r="4789" ht="409.5" spans="1:9">
      <c r="A4789" s="3">
        <v>4691</v>
      </c>
      <c r="B4789" s="4" t="s">
        <v>11581</v>
      </c>
      <c r="C4789" s="5"/>
      <c r="D4789" s="5" t="s">
        <v>119</v>
      </c>
      <c r="E4789" s="5" t="s">
        <v>11582</v>
      </c>
      <c r="F4789" s="5" t="s">
        <v>13</v>
      </c>
      <c r="G4789" s="5" t="s">
        <v>10431</v>
      </c>
      <c r="H4789" s="5" t="s">
        <v>9734</v>
      </c>
      <c r="I4789" s="6" t="s">
        <v>9382</v>
      </c>
    </row>
    <row r="4790" ht="409.5" spans="1:9">
      <c r="A4790" s="3">
        <v>4692</v>
      </c>
      <c r="B4790" s="4" t="s">
        <v>11583</v>
      </c>
      <c r="C4790" s="5"/>
      <c r="D4790" s="5" t="s">
        <v>119</v>
      </c>
      <c r="E4790" s="6" t="s">
        <v>11584</v>
      </c>
      <c r="F4790" s="5" t="s">
        <v>13</v>
      </c>
      <c r="G4790" s="5" t="s">
        <v>10431</v>
      </c>
      <c r="H4790" s="5" t="s">
        <v>9734</v>
      </c>
      <c r="I4790" s="6" t="s">
        <v>9382</v>
      </c>
    </row>
    <row r="4791" ht="409.5" spans="1:9">
      <c r="A4791" s="3">
        <v>4693</v>
      </c>
      <c r="B4791" s="4" t="s">
        <v>11585</v>
      </c>
      <c r="C4791" s="5"/>
      <c r="D4791" s="5" t="s">
        <v>119</v>
      </c>
      <c r="E4791" s="5" t="s">
        <v>11586</v>
      </c>
      <c r="F4791" s="5" t="s">
        <v>13</v>
      </c>
      <c r="G4791" s="5" t="s">
        <v>10431</v>
      </c>
      <c r="H4791" s="5" t="s">
        <v>9734</v>
      </c>
      <c r="I4791" s="6" t="s">
        <v>9382</v>
      </c>
    </row>
    <row r="4792" ht="409.5" spans="1:9">
      <c r="A4792" s="3">
        <v>4694</v>
      </c>
      <c r="B4792" s="4" t="s">
        <v>11587</v>
      </c>
      <c r="C4792" s="5"/>
      <c r="D4792" s="5" t="s">
        <v>119</v>
      </c>
      <c r="E4792" s="5" t="s">
        <v>11588</v>
      </c>
      <c r="F4792" s="5" t="s">
        <v>13</v>
      </c>
      <c r="G4792" s="5" t="s">
        <v>10431</v>
      </c>
      <c r="H4792" s="5" t="s">
        <v>9734</v>
      </c>
      <c r="I4792" s="6" t="s">
        <v>9382</v>
      </c>
    </row>
    <row r="4793" ht="409.5" spans="1:9">
      <c r="A4793" s="3">
        <v>4695</v>
      </c>
      <c r="B4793" s="4" t="s">
        <v>11589</v>
      </c>
      <c r="C4793" s="5"/>
      <c r="D4793" s="5" t="s">
        <v>119</v>
      </c>
      <c r="E4793" s="6" t="s">
        <v>11590</v>
      </c>
      <c r="F4793" s="5" t="s">
        <v>13</v>
      </c>
      <c r="G4793" s="5" t="s">
        <v>10431</v>
      </c>
      <c r="H4793" s="5" t="s">
        <v>9734</v>
      </c>
      <c r="I4793" s="6" t="s">
        <v>9382</v>
      </c>
    </row>
    <row r="4794" ht="409.5" spans="1:9">
      <c r="A4794" s="3">
        <v>4696</v>
      </c>
      <c r="B4794" s="4" t="s">
        <v>11591</v>
      </c>
      <c r="C4794" s="5"/>
      <c r="D4794" s="5" t="s">
        <v>119</v>
      </c>
      <c r="E4794" s="5" t="s">
        <v>11592</v>
      </c>
      <c r="F4794" s="5" t="s">
        <v>13</v>
      </c>
      <c r="G4794" s="5" t="s">
        <v>10431</v>
      </c>
      <c r="H4794" s="5" t="s">
        <v>9734</v>
      </c>
      <c r="I4794" s="6" t="s">
        <v>9382</v>
      </c>
    </row>
    <row r="4795" ht="409.5" spans="1:9">
      <c r="A4795" s="3">
        <v>4697</v>
      </c>
      <c r="B4795" s="4" t="s">
        <v>11593</v>
      </c>
      <c r="C4795" s="5"/>
      <c r="D4795" s="5" t="s">
        <v>119</v>
      </c>
      <c r="E4795" s="5" t="s">
        <v>11594</v>
      </c>
      <c r="F4795" s="5" t="s">
        <v>13</v>
      </c>
      <c r="G4795" s="5" t="s">
        <v>10431</v>
      </c>
      <c r="H4795" s="5" t="s">
        <v>9734</v>
      </c>
      <c r="I4795" s="6" t="s">
        <v>9382</v>
      </c>
    </row>
    <row r="4796" ht="409.5" spans="1:9">
      <c r="A4796" s="3">
        <v>4698</v>
      </c>
      <c r="B4796" s="4" t="s">
        <v>11595</v>
      </c>
      <c r="C4796" s="5"/>
      <c r="D4796" s="5" t="s">
        <v>119</v>
      </c>
      <c r="E4796" s="5" t="s">
        <v>11596</v>
      </c>
      <c r="F4796" s="5" t="s">
        <v>13</v>
      </c>
      <c r="G4796" s="5" t="s">
        <v>10431</v>
      </c>
      <c r="H4796" s="5" t="s">
        <v>9734</v>
      </c>
      <c r="I4796" s="6" t="s">
        <v>9382</v>
      </c>
    </row>
    <row r="4797" ht="409.5" spans="1:9">
      <c r="A4797" s="3">
        <v>4699</v>
      </c>
      <c r="B4797" s="4" t="s">
        <v>11597</v>
      </c>
      <c r="C4797" s="5"/>
      <c r="D4797" s="5" t="s">
        <v>119</v>
      </c>
      <c r="E4797" s="5" t="s">
        <v>11598</v>
      </c>
      <c r="F4797" s="5" t="s">
        <v>13</v>
      </c>
      <c r="G4797" s="5" t="s">
        <v>10431</v>
      </c>
      <c r="H4797" s="5" t="s">
        <v>9734</v>
      </c>
      <c r="I4797" s="6" t="s">
        <v>9382</v>
      </c>
    </row>
    <row r="4798" ht="409.5" spans="1:9">
      <c r="A4798" s="3">
        <v>4700</v>
      </c>
      <c r="B4798" s="4" t="s">
        <v>11599</v>
      </c>
      <c r="C4798" s="5"/>
      <c r="D4798" s="5" t="s">
        <v>119</v>
      </c>
      <c r="E4798" s="5" t="s">
        <v>11600</v>
      </c>
      <c r="F4798" s="5" t="s">
        <v>13</v>
      </c>
      <c r="G4798" s="5" t="s">
        <v>10431</v>
      </c>
      <c r="H4798" s="5" t="s">
        <v>9734</v>
      </c>
      <c r="I4798" s="6" t="s">
        <v>9382</v>
      </c>
    </row>
    <row r="4799" ht="409.5" spans="1:9">
      <c r="A4799" s="3">
        <v>4701</v>
      </c>
      <c r="B4799" s="4" t="s">
        <v>11601</v>
      </c>
      <c r="C4799" s="5"/>
      <c r="D4799" s="5" t="s">
        <v>119</v>
      </c>
      <c r="E4799" s="6" t="s">
        <v>11602</v>
      </c>
      <c r="F4799" s="5" t="s">
        <v>13</v>
      </c>
      <c r="G4799" s="5" t="s">
        <v>10431</v>
      </c>
      <c r="H4799" s="5" t="s">
        <v>9734</v>
      </c>
      <c r="I4799" s="6" t="s">
        <v>9382</v>
      </c>
    </row>
    <row r="4800" ht="409.5" spans="1:9">
      <c r="A4800" s="3">
        <v>4702</v>
      </c>
      <c r="B4800" s="4" t="s">
        <v>11603</v>
      </c>
      <c r="C4800" s="5"/>
      <c r="D4800" s="5" t="s">
        <v>119</v>
      </c>
      <c r="E4800" s="5" t="s">
        <v>11604</v>
      </c>
      <c r="F4800" s="5" t="s">
        <v>13</v>
      </c>
      <c r="G4800" s="5" t="s">
        <v>10431</v>
      </c>
      <c r="H4800" s="5" t="s">
        <v>9734</v>
      </c>
      <c r="I4800" s="6" t="s">
        <v>9382</v>
      </c>
    </row>
    <row r="4801" ht="409.5" spans="1:9">
      <c r="A4801" s="3">
        <v>4703</v>
      </c>
      <c r="B4801" s="4" t="s">
        <v>11605</v>
      </c>
      <c r="C4801" s="5"/>
      <c r="D4801" s="5" t="s">
        <v>119</v>
      </c>
      <c r="E4801" s="5" t="s">
        <v>11606</v>
      </c>
      <c r="F4801" s="5" t="s">
        <v>13</v>
      </c>
      <c r="G4801" s="5" t="s">
        <v>10431</v>
      </c>
      <c r="H4801" s="5" t="s">
        <v>9734</v>
      </c>
      <c r="I4801" s="6" t="s">
        <v>9382</v>
      </c>
    </row>
    <row r="4802" ht="409.5" spans="1:9">
      <c r="A4802" s="3">
        <v>4704</v>
      </c>
      <c r="B4802" s="4" t="s">
        <v>11607</v>
      </c>
      <c r="C4802" s="5"/>
      <c r="D4802" s="5" t="s">
        <v>119</v>
      </c>
      <c r="E4802" s="5" t="s">
        <v>11608</v>
      </c>
      <c r="F4802" s="5" t="s">
        <v>13</v>
      </c>
      <c r="G4802" s="5" t="s">
        <v>10431</v>
      </c>
      <c r="H4802" s="5" t="s">
        <v>9734</v>
      </c>
      <c r="I4802" s="6" t="s">
        <v>9382</v>
      </c>
    </row>
    <row r="4803" ht="409.5" spans="1:9">
      <c r="A4803" s="3">
        <v>4705</v>
      </c>
      <c r="B4803" s="4" t="s">
        <v>11609</v>
      </c>
      <c r="C4803" s="5"/>
      <c r="D4803" s="5" t="s">
        <v>119</v>
      </c>
      <c r="E4803" s="5" t="s">
        <v>11610</v>
      </c>
      <c r="F4803" s="5" t="s">
        <v>13</v>
      </c>
      <c r="G4803" s="5" t="s">
        <v>10431</v>
      </c>
      <c r="H4803" s="5" t="s">
        <v>9734</v>
      </c>
      <c r="I4803" s="6" t="s">
        <v>9382</v>
      </c>
    </row>
    <row r="4804" ht="409.5" spans="1:9">
      <c r="A4804" s="3">
        <v>4706</v>
      </c>
      <c r="B4804" s="4" t="s">
        <v>11611</v>
      </c>
      <c r="C4804" s="5"/>
      <c r="D4804" s="5" t="s">
        <v>119</v>
      </c>
      <c r="E4804" s="5" t="s">
        <v>11612</v>
      </c>
      <c r="F4804" s="5" t="s">
        <v>13</v>
      </c>
      <c r="G4804" s="5" t="s">
        <v>10431</v>
      </c>
      <c r="H4804" s="5" t="s">
        <v>9734</v>
      </c>
      <c r="I4804" s="6" t="s">
        <v>9382</v>
      </c>
    </row>
    <row r="4805" ht="409.5" spans="1:9">
      <c r="A4805" s="3">
        <v>4707</v>
      </c>
      <c r="B4805" s="4" t="s">
        <v>11613</v>
      </c>
      <c r="C4805" s="5"/>
      <c r="D4805" s="5" t="s">
        <v>119</v>
      </c>
      <c r="E4805" s="5" t="s">
        <v>11614</v>
      </c>
      <c r="F4805" s="5" t="s">
        <v>13</v>
      </c>
      <c r="G4805" s="5" t="s">
        <v>10431</v>
      </c>
      <c r="H4805" s="5" t="s">
        <v>9734</v>
      </c>
      <c r="I4805" s="6" t="s">
        <v>9382</v>
      </c>
    </row>
    <row r="4806" ht="409.5" spans="1:9">
      <c r="A4806" s="3">
        <v>4708</v>
      </c>
      <c r="B4806" s="4" t="s">
        <v>11615</v>
      </c>
      <c r="C4806" s="5"/>
      <c r="D4806" s="5" t="s">
        <v>119</v>
      </c>
      <c r="E4806" s="5" t="s">
        <v>11616</v>
      </c>
      <c r="F4806" s="5" t="s">
        <v>13</v>
      </c>
      <c r="G4806" s="5" t="s">
        <v>10431</v>
      </c>
      <c r="H4806" s="5" t="s">
        <v>9734</v>
      </c>
      <c r="I4806" s="6" t="s">
        <v>9382</v>
      </c>
    </row>
    <row r="4807" ht="409.5" spans="1:9">
      <c r="A4807" s="3">
        <v>4709</v>
      </c>
      <c r="B4807" s="4" t="s">
        <v>11617</v>
      </c>
      <c r="C4807" s="5"/>
      <c r="D4807" s="5" t="s">
        <v>119</v>
      </c>
      <c r="E4807" s="5" t="s">
        <v>11618</v>
      </c>
      <c r="F4807" s="5" t="s">
        <v>13</v>
      </c>
      <c r="G4807" s="5" t="s">
        <v>10431</v>
      </c>
      <c r="H4807" s="5" t="s">
        <v>9734</v>
      </c>
      <c r="I4807" s="6" t="s">
        <v>9382</v>
      </c>
    </row>
    <row r="4808" ht="409.5" spans="1:9">
      <c r="A4808" s="3">
        <v>4710</v>
      </c>
      <c r="B4808" s="4" t="s">
        <v>11619</v>
      </c>
      <c r="C4808" s="5"/>
      <c r="D4808" s="5" t="s">
        <v>119</v>
      </c>
      <c r="E4808" s="5" t="s">
        <v>11620</v>
      </c>
      <c r="F4808" s="5" t="s">
        <v>13</v>
      </c>
      <c r="G4808" s="5" t="s">
        <v>10431</v>
      </c>
      <c r="H4808" s="5" t="s">
        <v>9734</v>
      </c>
      <c r="I4808" s="6" t="s">
        <v>9382</v>
      </c>
    </row>
    <row r="4809" ht="409.5" spans="1:9">
      <c r="A4809" s="3">
        <v>4711</v>
      </c>
      <c r="B4809" s="4" t="s">
        <v>11621</v>
      </c>
      <c r="C4809" s="5"/>
      <c r="D4809" s="5" t="s">
        <v>119</v>
      </c>
      <c r="E4809" s="5" t="s">
        <v>11622</v>
      </c>
      <c r="F4809" s="5" t="s">
        <v>13</v>
      </c>
      <c r="G4809" s="5" t="s">
        <v>10431</v>
      </c>
      <c r="H4809" s="5" t="s">
        <v>9734</v>
      </c>
      <c r="I4809" s="6" t="s">
        <v>9382</v>
      </c>
    </row>
    <row r="4810" ht="409.5" spans="1:9">
      <c r="A4810" s="3">
        <v>4712</v>
      </c>
      <c r="B4810" s="4" t="s">
        <v>11623</v>
      </c>
      <c r="C4810" s="5"/>
      <c r="D4810" s="5" t="s">
        <v>119</v>
      </c>
      <c r="E4810" s="6" t="s">
        <v>11624</v>
      </c>
      <c r="F4810" s="5" t="s">
        <v>13</v>
      </c>
      <c r="G4810" s="5" t="s">
        <v>10431</v>
      </c>
      <c r="H4810" s="5" t="s">
        <v>9734</v>
      </c>
      <c r="I4810" s="6" t="s">
        <v>9382</v>
      </c>
    </row>
    <row r="4811" ht="409.5" spans="1:9">
      <c r="A4811" s="3">
        <v>4713</v>
      </c>
      <c r="B4811" s="4" t="s">
        <v>11625</v>
      </c>
      <c r="C4811" s="5"/>
      <c r="D4811" s="5" t="s">
        <v>119</v>
      </c>
      <c r="E4811" s="5" t="s">
        <v>11626</v>
      </c>
      <c r="F4811" s="5" t="s">
        <v>13</v>
      </c>
      <c r="G4811" s="5" t="s">
        <v>10431</v>
      </c>
      <c r="H4811" s="5" t="s">
        <v>9734</v>
      </c>
      <c r="I4811" s="6" t="s">
        <v>9382</v>
      </c>
    </row>
    <row r="4812" ht="409.5" spans="1:9">
      <c r="A4812" s="3">
        <v>4714</v>
      </c>
      <c r="B4812" s="4" t="s">
        <v>11627</v>
      </c>
      <c r="C4812" s="5"/>
      <c r="D4812" s="5" t="s">
        <v>119</v>
      </c>
      <c r="E4812" s="5" t="s">
        <v>11628</v>
      </c>
      <c r="F4812" s="5" t="s">
        <v>13</v>
      </c>
      <c r="G4812" s="5" t="s">
        <v>10431</v>
      </c>
      <c r="H4812" s="5" t="s">
        <v>9734</v>
      </c>
      <c r="I4812" s="6" t="s">
        <v>9382</v>
      </c>
    </row>
    <row r="4813" ht="409.5" spans="1:9">
      <c r="A4813" s="3">
        <v>4715</v>
      </c>
      <c r="B4813" s="4" t="s">
        <v>11629</v>
      </c>
      <c r="C4813" s="5"/>
      <c r="D4813" s="5" t="s">
        <v>119</v>
      </c>
      <c r="E4813" s="5" t="s">
        <v>11630</v>
      </c>
      <c r="F4813" s="5" t="s">
        <v>13</v>
      </c>
      <c r="G4813" s="5" t="s">
        <v>10431</v>
      </c>
      <c r="H4813" s="5" t="s">
        <v>9734</v>
      </c>
      <c r="I4813" s="6" t="s">
        <v>9382</v>
      </c>
    </row>
    <row r="4814" ht="409.5" spans="1:9">
      <c r="A4814" s="3">
        <v>4716</v>
      </c>
      <c r="B4814" s="4" t="s">
        <v>11631</v>
      </c>
      <c r="C4814" s="5"/>
      <c r="D4814" s="5" t="s">
        <v>119</v>
      </c>
      <c r="E4814" s="5" t="s">
        <v>11632</v>
      </c>
      <c r="F4814" s="5" t="s">
        <v>13</v>
      </c>
      <c r="G4814" s="5" t="s">
        <v>10431</v>
      </c>
      <c r="H4814" s="5" t="s">
        <v>9734</v>
      </c>
      <c r="I4814" s="6" t="s">
        <v>9382</v>
      </c>
    </row>
    <row r="4815" ht="409.5" spans="1:9">
      <c r="A4815" s="3">
        <v>4717</v>
      </c>
      <c r="B4815" s="4" t="s">
        <v>11633</v>
      </c>
      <c r="C4815" s="5"/>
      <c r="D4815" s="5" t="s">
        <v>119</v>
      </c>
      <c r="E4815" s="6" t="s">
        <v>11634</v>
      </c>
      <c r="F4815" s="5" t="s">
        <v>13</v>
      </c>
      <c r="G4815" s="5" t="s">
        <v>10431</v>
      </c>
      <c r="H4815" s="5" t="s">
        <v>9734</v>
      </c>
      <c r="I4815" s="6" t="s">
        <v>9382</v>
      </c>
    </row>
    <row r="4816" ht="409.5" spans="1:9">
      <c r="A4816" s="3">
        <v>4718</v>
      </c>
      <c r="B4816" s="4" t="s">
        <v>11635</v>
      </c>
      <c r="C4816" s="5"/>
      <c r="D4816" s="5" t="s">
        <v>119</v>
      </c>
      <c r="E4816" s="5" t="s">
        <v>11636</v>
      </c>
      <c r="F4816" s="5" t="s">
        <v>13</v>
      </c>
      <c r="G4816" s="5" t="s">
        <v>10431</v>
      </c>
      <c r="H4816" s="5" t="s">
        <v>9734</v>
      </c>
      <c r="I4816" s="6" t="s">
        <v>9382</v>
      </c>
    </row>
    <row r="4817" ht="409.5" spans="1:9">
      <c r="A4817" s="3">
        <v>4719</v>
      </c>
      <c r="B4817" s="4" t="s">
        <v>11637</v>
      </c>
      <c r="C4817" s="5"/>
      <c r="D4817" s="5" t="s">
        <v>119</v>
      </c>
      <c r="E4817" s="6" t="s">
        <v>11638</v>
      </c>
      <c r="F4817" s="5" t="s">
        <v>13</v>
      </c>
      <c r="G4817" s="5" t="s">
        <v>10431</v>
      </c>
      <c r="H4817" s="5" t="s">
        <v>9734</v>
      </c>
      <c r="I4817" s="6" t="s">
        <v>9382</v>
      </c>
    </row>
    <row r="4818" ht="409.5" spans="1:9">
      <c r="A4818" s="3">
        <v>4720</v>
      </c>
      <c r="B4818" s="4" t="s">
        <v>11639</v>
      </c>
      <c r="C4818" s="5"/>
      <c r="D4818" s="5" t="s">
        <v>119</v>
      </c>
      <c r="E4818" s="5" t="s">
        <v>7830</v>
      </c>
      <c r="F4818" s="5" t="s">
        <v>13</v>
      </c>
      <c r="G4818" s="5" t="s">
        <v>10431</v>
      </c>
      <c r="H4818" s="5" t="s">
        <v>9734</v>
      </c>
      <c r="I4818" s="6" t="s">
        <v>9382</v>
      </c>
    </row>
    <row r="4819" ht="409.5" spans="1:9">
      <c r="A4819" s="3">
        <v>4721</v>
      </c>
      <c r="B4819" s="4" t="s">
        <v>11640</v>
      </c>
      <c r="C4819" s="5"/>
      <c r="D4819" s="5" t="s">
        <v>119</v>
      </c>
      <c r="E4819" s="6" t="s">
        <v>11641</v>
      </c>
      <c r="F4819" s="5" t="s">
        <v>13</v>
      </c>
      <c r="G4819" s="5" t="s">
        <v>10431</v>
      </c>
      <c r="H4819" s="5" t="s">
        <v>9734</v>
      </c>
      <c r="I4819" s="6" t="s">
        <v>9382</v>
      </c>
    </row>
    <row r="4820" ht="409.5" spans="1:9">
      <c r="A4820" s="3">
        <v>4722</v>
      </c>
      <c r="B4820" s="4" t="s">
        <v>11642</v>
      </c>
      <c r="C4820" s="5"/>
      <c r="D4820" s="5" t="s">
        <v>119</v>
      </c>
      <c r="E4820" s="5" t="s">
        <v>11643</v>
      </c>
      <c r="F4820" s="5" t="s">
        <v>13</v>
      </c>
      <c r="G4820" s="5" t="s">
        <v>10431</v>
      </c>
      <c r="H4820" s="5" t="s">
        <v>9734</v>
      </c>
      <c r="I4820" s="6" t="s">
        <v>9382</v>
      </c>
    </row>
    <row r="4821" ht="409.5" spans="1:9">
      <c r="A4821" s="3">
        <v>4723</v>
      </c>
      <c r="B4821" s="4" t="s">
        <v>11644</v>
      </c>
      <c r="C4821" s="5"/>
      <c r="D4821" s="5" t="s">
        <v>119</v>
      </c>
      <c r="E4821" s="6" t="s">
        <v>11645</v>
      </c>
      <c r="F4821" s="5" t="s">
        <v>13</v>
      </c>
      <c r="G4821" s="5" t="s">
        <v>10431</v>
      </c>
      <c r="H4821" s="5" t="s">
        <v>9734</v>
      </c>
      <c r="I4821" s="6" t="s">
        <v>9382</v>
      </c>
    </row>
    <row r="4822" ht="409.5" spans="1:9">
      <c r="A4822" s="3">
        <v>4724</v>
      </c>
      <c r="B4822" s="4" t="s">
        <v>11646</v>
      </c>
      <c r="C4822" s="5"/>
      <c r="D4822" s="5" t="s">
        <v>119</v>
      </c>
      <c r="E4822" s="5" t="s">
        <v>11647</v>
      </c>
      <c r="F4822" s="5" t="s">
        <v>13</v>
      </c>
      <c r="G4822" s="5" t="s">
        <v>10431</v>
      </c>
      <c r="H4822" s="5" t="s">
        <v>9734</v>
      </c>
      <c r="I4822" s="6" t="s">
        <v>9382</v>
      </c>
    </row>
    <row r="4823" ht="409.5" spans="1:9">
      <c r="A4823" s="3">
        <v>4725</v>
      </c>
      <c r="B4823" s="4" t="s">
        <v>11648</v>
      </c>
      <c r="C4823" s="5"/>
      <c r="D4823" s="5" t="s">
        <v>119</v>
      </c>
      <c r="E4823" s="5" t="s">
        <v>11649</v>
      </c>
      <c r="F4823" s="5" t="s">
        <v>13</v>
      </c>
      <c r="G4823" s="5" t="s">
        <v>10431</v>
      </c>
      <c r="H4823" s="5" t="s">
        <v>9734</v>
      </c>
      <c r="I4823" s="6" t="s">
        <v>9382</v>
      </c>
    </row>
    <row r="4824" ht="409.5" spans="1:9">
      <c r="A4824" s="3">
        <v>4726</v>
      </c>
      <c r="B4824" s="4" t="s">
        <v>11650</v>
      </c>
      <c r="C4824" s="5"/>
      <c r="D4824" s="5" t="s">
        <v>119</v>
      </c>
      <c r="E4824" s="5" t="s">
        <v>11651</v>
      </c>
      <c r="F4824" s="5" t="s">
        <v>13</v>
      </c>
      <c r="G4824" s="5" t="s">
        <v>10431</v>
      </c>
      <c r="H4824" s="5" t="s">
        <v>9734</v>
      </c>
      <c r="I4824" s="6" t="s">
        <v>9382</v>
      </c>
    </row>
    <row r="4825" ht="409.5" spans="1:9">
      <c r="A4825" s="3">
        <v>4727</v>
      </c>
      <c r="B4825" s="4" t="s">
        <v>11652</v>
      </c>
      <c r="C4825" s="5"/>
      <c r="D4825" s="5" t="s">
        <v>119</v>
      </c>
      <c r="E4825" s="6" t="s">
        <v>11653</v>
      </c>
      <c r="F4825" s="5" t="s">
        <v>13</v>
      </c>
      <c r="G4825" s="5" t="s">
        <v>10431</v>
      </c>
      <c r="H4825" s="5" t="s">
        <v>9734</v>
      </c>
      <c r="I4825" s="6" t="s">
        <v>9382</v>
      </c>
    </row>
    <row r="4826" ht="409.5" spans="1:9">
      <c r="A4826" s="3">
        <v>4728</v>
      </c>
      <c r="B4826" s="4" t="s">
        <v>11654</v>
      </c>
      <c r="C4826" s="5"/>
      <c r="D4826" s="5" t="s">
        <v>119</v>
      </c>
      <c r="E4826" s="5" t="s">
        <v>11655</v>
      </c>
      <c r="F4826" s="5" t="s">
        <v>13</v>
      </c>
      <c r="G4826" s="5" t="s">
        <v>10431</v>
      </c>
      <c r="H4826" s="5" t="s">
        <v>9734</v>
      </c>
      <c r="I4826" s="6" t="s">
        <v>9382</v>
      </c>
    </row>
    <row r="4827" ht="409.5" spans="1:9">
      <c r="A4827" s="3">
        <v>4729</v>
      </c>
      <c r="B4827" s="4" t="s">
        <v>11656</v>
      </c>
      <c r="C4827" s="5"/>
      <c r="D4827" s="5" t="s">
        <v>119</v>
      </c>
      <c r="E4827" s="6" t="s">
        <v>11657</v>
      </c>
      <c r="F4827" s="5" t="s">
        <v>13</v>
      </c>
      <c r="G4827" s="5" t="s">
        <v>10431</v>
      </c>
      <c r="H4827" s="5" t="s">
        <v>9734</v>
      </c>
      <c r="I4827" s="6" t="s">
        <v>9382</v>
      </c>
    </row>
    <row r="4828" ht="409.5" spans="1:9">
      <c r="A4828" s="3">
        <v>4730</v>
      </c>
      <c r="B4828" s="4" t="s">
        <v>11658</v>
      </c>
      <c r="C4828" s="5"/>
      <c r="D4828" s="5" t="s">
        <v>119</v>
      </c>
      <c r="E4828" s="6" t="s">
        <v>11659</v>
      </c>
      <c r="F4828" s="5" t="s">
        <v>13</v>
      </c>
      <c r="G4828" s="5" t="s">
        <v>10431</v>
      </c>
      <c r="H4828" s="5" t="s">
        <v>9734</v>
      </c>
      <c r="I4828" s="6" t="s">
        <v>9382</v>
      </c>
    </row>
    <row r="4829" ht="409.5" spans="1:9">
      <c r="A4829" s="3">
        <v>4731</v>
      </c>
      <c r="B4829" s="4" t="s">
        <v>11660</v>
      </c>
      <c r="C4829" s="5"/>
      <c r="D4829" s="5" t="s">
        <v>119</v>
      </c>
      <c r="E4829" s="6" t="s">
        <v>11661</v>
      </c>
      <c r="F4829" s="5" t="s">
        <v>13</v>
      </c>
      <c r="G4829" s="5" t="s">
        <v>10431</v>
      </c>
      <c r="H4829" s="5" t="s">
        <v>9734</v>
      </c>
      <c r="I4829" s="6" t="s">
        <v>9382</v>
      </c>
    </row>
    <row r="4830" ht="409.5" spans="1:9">
      <c r="A4830" s="3">
        <v>4732</v>
      </c>
      <c r="B4830" s="4" t="s">
        <v>11662</v>
      </c>
      <c r="C4830" s="5"/>
      <c r="D4830" s="5" t="s">
        <v>119</v>
      </c>
      <c r="E4830" s="5" t="s">
        <v>11663</v>
      </c>
      <c r="F4830" s="5" t="s">
        <v>13</v>
      </c>
      <c r="G4830" s="5" t="s">
        <v>10431</v>
      </c>
      <c r="H4830" s="5" t="s">
        <v>9734</v>
      </c>
      <c r="I4830" s="6" t="s">
        <v>9382</v>
      </c>
    </row>
    <row r="4831" ht="409.5" spans="1:9">
      <c r="A4831" s="3">
        <v>4733</v>
      </c>
      <c r="B4831" s="4" t="s">
        <v>11664</v>
      </c>
      <c r="C4831" s="5"/>
      <c r="D4831" s="5" t="s">
        <v>119</v>
      </c>
      <c r="E4831" s="5" t="s">
        <v>11665</v>
      </c>
      <c r="F4831" s="5" t="s">
        <v>13</v>
      </c>
      <c r="G4831" s="5" t="s">
        <v>10431</v>
      </c>
      <c r="H4831" s="5" t="s">
        <v>9734</v>
      </c>
      <c r="I4831" s="6" t="s">
        <v>9382</v>
      </c>
    </row>
    <row r="4832" ht="409.5" spans="1:9">
      <c r="A4832" s="3">
        <v>4734</v>
      </c>
      <c r="B4832" s="4" t="s">
        <v>11666</v>
      </c>
      <c r="C4832" s="5"/>
      <c r="D4832" s="5" t="s">
        <v>119</v>
      </c>
      <c r="E4832" s="5" t="s">
        <v>11667</v>
      </c>
      <c r="F4832" s="5" t="s">
        <v>13</v>
      </c>
      <c r="G4832" s="5" t="s">
        <v>10431</v>
      </c>
      <c r="H4832" s="5" t="s">
        <v>9734</v>
      </c>
      <c r="I4832" s="6" t="s">
        <v>9382</v>
      </c>
    </row>
    <row r="4833" ht="409.5" spans="1:9">
      <c r="A4833" s="3">
        <v>4735</v>
      </c>
      <c r="B4833" s="4" t="s">
        <v>11668</v>
      </c>
      <c r="C4833" s="5"/>
      <c r="D4833" s="5" t="s">
        <v>119</v>
      </c>
      <c r="E4833" s="5" t="s">
        <v>11669</v>
      </c>
      <c r="F4833" s="5" t="s">
        <v>13</v>
      </c>
      <c r="G4833" s="5" t="s">
        <v>10431</v>
      </c>
      <c r="H4833" s="5" t="s">
        <v>9734</v>
      </c>
      <c r="I4833" s="6" t="s">
        <v>9382</v>
      </c>
    </row>
    <row r="4834" ht="409.5" spans="1:9">
      <c r="A4834" s="3">
        <v>4736</v>
      </c>
      <c r="B4834" s="4" t="s">
        <v>11670</v>
      </c>
      <c r="C4834" s="5"/>
      <c r="D4834" s="5" t="s">
        <v>119</v>
      </c>
      <c r="E4834" s="5" t="s">
        <v>11671</v>
      </c>
      <c r="F4834" s="5" t="s">
        <v>13</v>
      </c>
      <c r="G4834" s="5" t="s">
        <v>10431</v>
      </c>
      <c r="H4834" s="5" t="s">
        <v>9734</v>
      </c>
      <c r="I4834" s="6" t="s">
        <v>9382</v>
      </c>
    </row>
    <row r="4835" ht="409.5" spans="1:9">
      <c r="A4835" s="3">
        <v>4737</v>
      </c>
      <c r="B4835" s="4" t="s">
        <v>11672</v>
      </c>
      <c r="C4835" s="5"/>
      <c r="D4835" s="5" t="s">
        <v>119</v>
      </c>
      <c r="E4835" s="5" t="s">
        <v>11673</v>
      </c>
      <c r="F4835" s="5" t="s">
        <v>13</v>
      </c>
      <c r="G4835" s="5" t="s">
        <v>10431</v>
      </c>
      <c r="H4835" s="5" t="s">
        <v>9734</v>
      </c>
      <c r="I4835" s="6" t="s">
        <v>9382</v>
      </c>
    </row>
    <row r="4836" ht="409.5" spans="1:9">
      <c r="A4836" s="3">
        <v>4738</v>
      </c>
      <c r="B4836" s="4" t="s">
        <v>11674</v>
      </c>
      <c r="C4836" s="5"/>
      <c r="D4836" s="5" t="s">
        <v>119</v>
      </c>
      <c r="E4836" s="5" t="s">
        <v>11675</v>
      </c>
      <c r="F4836" s="5" t="s">
        <v>13</v>
      </c>
      <c r="G4836" s="5" t="s">
        <v>10431</v>
      </c>
      <c r="H4836" s="5" t="s">
        <v>9734</v>
      </c>
      <c r="I4836" s="6" t="s">
        <v>9382</v>
      </c>
    </row>
    <row r="4837" ht="409.5" spans="1:9">
      <c r="A4837" s="3">
        <v>4739</v>
      </c>
      <c r="B4837" s="4" t="s">
        <v>11676</v>
      </c>
      <c r="C4837" s="5"/>
      <c r="D4837" s="5" t="s">
        <v>119</v>
      </c>
      <c r="E4837" s="5" t="s">
        <v>11677</v>
      </c>
      <c r="F4837" s="5" t="s">
        <v>13</v>
      </c>
      <c r="G4837" s="5" t="s">
        <v>10431</v>
      </c>
      <c r="H4837" s="5" t="s">
        <v>9734</v>
      </c>
      <c r="I4837" s="6" t="s">
        <v>9382</v>
      </c>
    </row>
    <row r="4838" ht="409.5" spans="1:9">
      <c r="A4838" s="3">
        <v>4740</v>
      </c>
      <c r="B4838" s="4" t="s">
        <v>11678</v>
      </c>
      <c r="C4838" s="5"/>
      <c r="D4838" s="5" t="s">
        <v>119</v>
      </c>
      <c r="E4838" s="5" t="s">
        <v>11679</v>
      </c>
      <c r="F4838" s="5" t="s">
        <v>13</v>
      </c>
      <c r="G4838" s="5" t="s">
        <v>10431</v>
      </c>
      <c r="H4838" s="5" t="s">
        <v>9734</v>
      </c>
      <c r="I4838" s="6" t="s">
        <v>9382</v>
      </c>
    </row>
    <row r="4839" ht="409.5" spans="1:9">
      <c r="A4839" s="3">
        <v>4741</v>
      </c>
      <c r="B4839" s="4" t="s">
        <v>11680</v>
      </c>
      <c r="C4839" s="5"/>
      <c r="D4839" s="5" t="s">
        <v>119</v>
      </c>
      <c r="E4839" s="5" t="s">
        <v>11681</v>
      </c>
      <c r="F4839" s="5" t="s">
        <v>13</v>
      </c>
      <c r="G4839" s="5" t="s">
        <v>10431</v>
      </c>
      <c r="H4839" s="5" t="s">
        <v>9734</v>
      </c>
      <c r="I4839" s="6" t="s">
        <v>9382</v>
      </c>
    </row>
    <row r="4840" ht="409.5" spans="1:9">
      <c r="A4840" s="3">
        <v>4742</v>
      </c>
      <c r="B4840" s="4" t="s">
        <v>11682</v>
      </c>
      <c r="C4840" s="5"/>
      <c r="D4840" s="5" t="s">
        <v>119</v>
      </c>
      <c r="E4840" s="5" t="s">
        <v>11683</v>
      </c>
      <c r="F4840" s="5" t="s">
        <v>13</v>
      </c>
      <c r="G4840" s="5" t="s">
        <v>10431</v>
      </c>
      <c r="H4840" s="5" t="s">
        <v>9734</v>
      </c>
      <c r="I4840" s="6" t="s">
        <v>9382</v>
      </c>
    </row>
    <row r="4841" ht="409.5" spans="1:9">
      <c r="A4841" s="3">
        <v>4743</v>
      </c>
      <c r="B4841" s="4" t="s">
        <v>11684</v>
      </c>
      <c r="C4841" s="5"/>
      <c r="D4841" s="5" t="s">
        <v>119</v>
      </c>
      <c r="E4841" s="5" t="s">
        <v>11685</v>
      </c>
      <c r="F4841" s="5" t="s">
        <v>13</v>
      </c>
      <c r="G4841" s="5" t="s">
        <v>10431</v>
      </c>
      <c r="H4841" s="5" t="s">
        <v>9734</v>
      </c>
      <c r="I4841" s="6" t="s">
        <v>9382</v>
      </c>
    </row>
    <row r="4842" ht="409.5" spans="1:9">
      <c r="A4842" s="3">
        <v>4744</v>
      </c>
      <c r="B4842" s="4" t="s">
        <v>11686</v>
      </c>
      <c r="C4842" s="5"/>
      <c r="D4842" s="5" t="s">
        <v>119</v>
      </c>
      <c r="E4842" s="5" t="s">
        <v>11687</v>
      </c>
      <c r="F4842" s="5" t="s">
        <v>13</v>
      </c>
      <c r="G4842" s="5" t="s">
        <v>10431</v>
      </c>
      <c r="H4842" s="5" t="s">
        <v>9734</v>
      </c>
      <c r="I4842" s="6" t="s">
        <v>9382</v>
      </c>
    </row>
    <row r="4843" ht="409.5" spans="1:9">
      <c r="A4843" s="3">
        <v>4745</v>
      </c>
      <c r="B4843" s="4" t="s">
        <v>11688</v>
      </c>
      <c r="C4843" s="5"/>
      <c r="D4843" s="5" t="s">
        <v>119</v>
      </c>
      <c r="E4843" s="6" t="s">
        <v>11689</v>
      </c>
      <c r="F4843" s="5" t="s">
        <v>13</v>
      </c>
      <c r="G4843" s="5" t="s">
        <v>10431</v>
      </c>
      <c r="H4843" s="5" t="s">
        <v>9734</v>
      </c>
      <c r="I4843" s="6" t="s">
        <v>9382</v>
      </c>
    </row>
    <row r="4844" ht="409.5" spans="1:9">
      <c r="A4844" s="3">
        <v>4746</v>
      </c>
      <c r="B4844" s="4" t="s">
        <v>11690</v>
      </c>
      <c r="C4844" s="5"/>
      <c r="D4844" s="5" t="s">
        <v>119</v>
      </c>
      <c r="E4844" s="5" t="s">
        <v>11691</v>
      </c>
      <c r="F4844" s="5" t="s">
        <v>13</v>
      </c>
      <c r="G4844" s="5" t="s">
        <v>10431</v>
      </c>
      <c r="H4844" s="5" t="s">
        <v>9734</v>
      </c>
      <c r="I4844" s="6" t="s">
        <v>9382</v>
      </c>
    </row>
    <row r="4845" ht="409.5" spans="1:9">
      <c r="A4845" s="3">
        <v>4747</v>
      </c>
      <c r="B4845" s="4" t="s">
        <v>11692</v>
      </c>
      <c r="C4845" s="5"/>
      <c r="D4845" s="5" t="s">
        <v>119</v>
      </c>
      <c r="E4845" s="5" t="s">
        <v>11693</v>
      </c>
      <c r="F4845" s="5" t="s">
        <v>13</v>
      </c>
      <c r="G4845" s="5" t="s">
        <v>10431</v>
      </c>
      <c r="H4845" s="5" t="s">
        <v>9734</v>
      </c>
      <c r="I4845" s="6" t="s">
        <v>9382</v>
      </c>
    </row>
    <row r="4846" ht="409.5" spans="1:9">
      <c r="A4846" s="3">
        <v>4748</v>
      </c>
      <c r="B4846" s="4" t="s">
        <v>11694</v>
      </c>
      <c r="C4846" s="5"/>
      <c r="D4846" s="5" t="s">
        <v>119</v>
      </c>
      <c r="E4846" s="5" t="s">
        <v>11695</v>
      </c>
      <c r="F4846" s="5" t="s">
        <v>13</v>
      </c>
      <c r="G4846" s="5" t="s">
        <v>10431</v>
      </c>
      <c r="H4846" s="5" t="s">
        <v>9734</v>
      </c>
      <c r="I4846" s="6" t="s">
        <v>9382</v>
      </c>
    </row>
    <row r="4847" ht="409.5" spans="1:9">
      <c r="A4847" s="3">
        <v>4749</v>
      </c>
      <c r="B4847" s="4" t="s">
        <v>11696</v>
      </c>
      <c r="C4847" s="5"/>
      <c r="D4847" s="5" t="s">
        <v>119</v>
      </c>
      <c r="E4847" s="5" t="s">
        <v>11697</v>
      </c>
      <c r="F4847" s="5" t="s">
        <v>13</v>
      </c>
      <c r="G4847" s="5" t="s">
        <v>10431</v>
      </c>
      <c r="H4847" s="5" t="s">
        <v>9734</v>
      </c>
      <c r="I4847" s="6" t="s">
        <v>9382</v>
      </c>
    </row>
    <row r="4848" ht="409.5" spans="1:9">
      <c r="A4848" s="3">
        <v>4750</v>
      </c>
      <c r="B4848" s="4" t="s">
        <v>11698</v>
      </c>
      <c r="C4848" s="5"/>
      <c r="D4848" s="5" t="s">
        <v>119</v>
      </c>
      <c r="E4848" s="5" t="s">
        <v>11699</v>
      </c>
      <c r="F4848" s="5" t="s">
        <v>13</v>
      </c>
      <c r="G4848" s="5" t="s">
        <v>10431</v>
      </c>
      <c r="H4848" s="5" t="s">
        <v>9734</v>
      </c>
      <c r="I4848" s="6" t="s">
        <v>9382</v>
      </c>
    </row>
    <row r="4849" ht="409.5" spans="1:9">
      <c r="A4849" s="3">
        <v>4751</v>
      </c>
      <c r="B4849" s="4" t="s">
        <v>11700</v>
      </c>
      <c r="C4849" s="5"/>
      <c r="D4849" s="5" t="s">
        <v>119</v>
      </c>
      <c r="E4849" s="5" t="s">
        <v>11701</v>
      </c>
      <c r="F4849" s="5" t="s">
        <v>13</v>
      </c>
      <c r="G4849" s="5" t="s">
        <v>10431</v>
      </c>
      <c r="H4849" s="5" t="s">
        <v>9734</v>
      </c>
      <c r="I4849" s="6" t="s">
        <v>9382</v>
      </c>
    </row>
    <row r="4850" ht="409.5" spans="1:9">
      <c r="A4850" s="3">
        <v>4752</v>
      </c>
      <c r="B4850" s="4" t="s">
        <v>11702</v>
      </c>
      <c r="C4850" s="5"/>
      <c r="D4850" s="5" t="s">
        <v>119</v>
      </c>
      <c r="E4850" s="5" t="s">
        <v>11703</v>
      </c>
      <c r="F4850" s="5" t="s">
        <v>13</v>
      </c>
      <c r="G4850" s="5" t="s">
        <v>10431</v>
      </c>
      <c r="H4850" s="5" t="s">
        <v>9734</v>
      </c>
      <c r="I4850" s="6" t="s">
        <v>9382</v>
      </c>
    </row>
    <row r="4851" ht="409.5" spans="1:9">
      <c r="A4851" s="3">
        <v>4753</v>
      </c>
      <c r="B4851" s="4" t="s">
        <v>11704</v>
      </c>
      <c r="C4851" s="5"/>
      <c r="D4851" s="5" t="s">
        <v>119</v>
      </c>
      <c r="E4851" s="5" t="s">
        <v>11705</v>
      </c>
      <c r="F4851" s="5" t="s">
        <v>13</v>
      </c>
      <c r="G4851" s="5" t="s">
        <v>10431</v>
      </c>
      <c r="H4851" s="5" t="s">
        <v>9734</v>
      </c>
      <c r="I4851" s="6" t="s">
        <v>9382</v>
      </c>
    </row>
    <row r="4852" ht="409.5" spans="1:9">
      <c r="A4852" s="3">
        <v>4754</v>
      </c>
      <c r="B4852" s="4" t="s">
        <v>11706</v>
      </c>
      <c r="C4852" s="5"/>
      <c r="D4852" s="5" t="s">
        <v>119</v>
      </c>
      <c r="E4852" s="5" t="s">
        <v>11707</v>
      </c>
      <c r="F4852" s="5" t="s">
        <v>13</v>
      </c>
      <c r="G4852" s="5" t="s">
        <v>10431</v>
      </c>
      <c r="H4852" s="5" t="s">
        <v>9734</v>
      </c>
      <c r="I4852" s="6" t="s">
        <v>9382</v>
      </c>
    </row>
    <row r="4853" ht="409.5" spans="1:9">
      <c r="A4853" s="3">
        <v>4755</v>
      </c>
      <c r="B4853" s="4" t="s">
        <v>11708</v>
      </c>
      <c r="C4853" s="5"/>
      <c r="D4853" s="5" t="s">
        <v>119</v>
      </c>
      <c r="E4853" s="5" t="s">
        <v>11709</v>
      </c>
      <c r="F4853" s="5" t="s">
        <v>13</v>
      </c>
      <c r="G4853" s="5" t="s">
        <v>10431</v>
      </c>
      <c r="H4853" s="5" t="s">
        <v>9734</v>
      </c>
      <c r="I4853" s="6" t="s">
        <v>9382</v>
      </c>
    </row>
    <row r="4854" ht="409.5" spans="1:9">
      <c r="A4854" s="3">
        <v>4756</v>
      </c>
      <c r="B4854" s="4" t="s">
        <v>11710</v>
      </c>
      <c r="C4854" s="5"/>
      <c r="D4854" s="5" t="s">
        <v>119</v>
      </c>
      <c r="E4854" s="5" t="s">
        <v>11711</v>
      </c>
      <c r="F4854" s="5" t="s">
        <v>13</v>
      </c>
      <c r="G4854" s="5" t="s">
        <v>10431</v>
      </c>
      <c r="H4854" s="5" t="s">
        <v>9734</v>
      </c>
      <c r="I4854" s="6" t="s">
        <v>9382</v>
      </c>
    </row>
    <row r="4855" ht="409.5" spans="1:9">
      <c r="A4855" s="3">
        <v>4757</v>
      </c>
      <c r="B4855" s="4" t="s">
        <v>11712</v>
      </c>
      <c r="C4855" s="5"/>
      <c r="D4855" s="5" t="s">
        <v>119</v>
      </c>
      <c r="E4855" s="5" t="s">
        <v>11713</v>
      </c>
      <c r="F4855" s="5" t="s">
        <v>13</v>
      </c>
      <c r="G4855" s="5" t="s">
        <v>10431</v>
      </c>
      <c r="H4855" s="5" t="s">
        <v>9734</v>
      </c>
      <c r="I4855" s="6" t="s">
        <v>9382</v>
      </c>
    </row>
    <row r="4856" ht="409.5" spans="1:9">
      <c r="A4856" s="3">
        <v>4758</v>
      </c>
      <c r="B4856" s="4" t="s">
        <v>11714</v>
      </c>
      <c r="C4856" s="5"/>
      <c r="D4856" s="5" t="s">
        <v>119</v>
      </c>
      <c r="E4856" s="5" t="s">
        <v>11715</v>
      </c>
      <c r="F4856" s="5" t="s">
        <v>13</v>
      </c>
      <c r="G4856" s="5" t="s">
        <v>10431</v>
      </c>
      <c r="H4856" s="5" t="s">
        <v>9734</v>
      </c>
      <c r="I4856" s="6" t="s">
        <v>9382</v>
      </c>
    </row>
    <row r="4857" ht="409.5" spans="1:9">
      <c r="A4857" s="3">
        <v>4759</v>
      </c>
      <c r="B4857" s="4" t="s">
        <v>11716</v>
      </c>
      <c r="C4857" s="5"/>
      <c r="D4857" s="5" t="s">
        <v>119</v>
      </c>
      <c r="E4857" s="5" t="s">
        <v>11717</v>
      </c>
      <c r="F4857" s="5" t="s">
        <v>13</v>
      </c>
      <c r="G4857" s="5" t="s">
        <v>10431</v>
      </c>
      <c r="H4857" s="5" t="s">
        <v>9734</v>
      </c>
      <c r="I4857" s="6" t="s">
        <v>9382</v>
      </c>
    </row>
    <row r="4858" ht="409.5" spans="1:9">
      <c r="A4858" s="3">
        <v>4760</v>
      </c>
      <c r="B4858" s="4" t="s">
        <v>11718</v>
      </c>
      <c r="C4858" s="5"/>
      <c r="D4858" s="5" t="s">
        <v>119</v>
      </c>
      <c r="E4858" s="5" t="s">
        <v>11719</v>
      </c>
      <c r="F4858" s="5" t="s">
        <v>13</v>
      </c>
      <c r="G4858" s="5" t="s">
        <v>10431</v>
      </c>
      <c r="H4858" s="5" t="s">
        <v>9734</v>
      </c>
      <c r="I4858" s="6" t="s">
        <v>9382</v>
      </c>
    </row>
    <row r="4859" ht="409.5" spans="1:9">
      <c r="A4859" s="3">
        <v>4761</v>
      </c>
      <c r="B4859" s="4" t="s">
        <v>11720</v>
      </c>
      <c r="C4859" s="5"/>
      <c r="D4859" s="5" t="s">
        <v>119</v>
      </c>
      <c r="E4859" s="5" t="s">
        <v>11721</v>
      </c>
      <c r="F4859" s="5" t="s">
        <v>13</v>
      </c>
      <c r="G4859" s="5" t="s">
        <v>10431</v>
      </c>
      <c r="H4859" s="5" t="s">
        <v>9734</v>
      </c>
      <c r="I4859" s="6" t="s">
        <v>9382</v>
      </c>
    </row>
    <row r="4860" ht="409.5" spans="1:9">
      <c r="A4860" s="3">
        <v>4762</v>
      </c>
      <c r="B4860" s="4" t="s">
        <v>11722</v>
      </c>
      <c r="C4860" s="5"/>
      <c r="D4860" s="5" t="s">
        <v>119</v>
      </c>
      <c r="E4860" s="5" t="s">
        <v>11723</v>
      </c>
      <c r="F4860" s="5" t="s">
        <v>13</v>
      </c>
      <c r="G4860" s="5" t="s">
        <v>10431</v>
      </c>
      <c r="H4860" s="5" t="s">
        <v>9734</v>
      </c>
      <c r="I4860" s="6" t="s">
        <v>9382</v>
      </c>
    </row>
    <row r="4861" ht="409.5" spans="1:9">
      <c r="A4861" s="3">
        <v>4763</v>
      </c>
      <c r="B4861" s="4" t="s">
        <v>11724</v>
      </c>
      <c r="C4861" s="5"/>
      <c r="D4861" s="5" t="s">
        <v>119</v>
      </c>
      <c r="E4861" s="6" t="s">
        <v>11725</v>
      </c>
      <c r="F4861" s="5" t="s">
        <v>13</v>
      </c>
      <c r="G4861" s="5" t="s">
        <v>10431</v>
      </c>
      <c r="H4861" s="5" t="s">
        <v>9734</v>
      </c>
      <c r="I4861" s="6" t="s">
        <v>9382</v>
      </c>
    </row>
    <row r="4862" ht="409.5" spans="1:9">
      <c r="A4862" s="3">
        <v>4764</v>
      </c>
      <c r="B4862" s="4" t="s">
        <v>11726</v>
      </c>
      <c r="C4862" s="5"/>
      <c r="D4862" s="5" t="s">
        <v>119</v>
      </c>
      <c r="E4862" s="5" t="s">
        <v>11727</v>
      </c>
      <c r="F4862" s="5" t="s">
        <v>13</v>
      </c>
      <c r="G4862" s="5" t="s">
        <v>10431</v>
      </c>
      <c r="H4862" s="5" t="s">
        <v>9734</v>
      </c>
      <c r="I4862" s="6" t="s">
        <v>9382</v>
      </c>
    </row>
    <row r="4863" ht="409.5" spans="1:9">
      <c r="A4863" s="3">
        <v>4765</v>
      </c>
      <c r="B4863" s="4" t="s">
        <v>11728</v>
      </c>
      <c r="C4863" s="5"/>
      <c r="D4863" s="5" t="s">
        <v>119</v>
      </c>
      <c r="E4863" s="5" t="s">
        <v>11729</v>
      </c>
      <c r="F4863" s="5" t="s">
        <v>13</v>
      </c>
      <c r="G4863" s="5" t="s">
        <v>10431</v>
      </c>
      <c r="H4863" s="5" t="s">
        <v>9734</v>
      </c>
      <c r="I4863" s="6" t="s">
        <v>9382</v>
      </c>
    </row>
    <row r="4864" ht="409.5" spans="1:9">
      <c r="A4864" s="3">
        <v>4766</v>
      </c>
      <c r="B4864" s="4" t="s">
        <v>11730</v>
      </c>
      <c r="C4864" s="5"/>
      <c r="D4864" s="5" t="s">
        <v>119</v>
      </c>
      <c r="E4864" s="5" t="s">
        <v>11731</v>
      </c>
      <c r="F4864" s="5" t="s">
        <v>13</v>
      </c>
      <c r="G4864" s="5" t="s">
        <v>10431</v>
      </c>
      <c r="H4864" s="5" t="s">
        <v>9734</v>
      </c>
      <c r="I4864" s="6" t="s">
        <v>9382</v>
      </c>
    </row>
    <row r="4865" ht="409.5" spans="1:9">
      <c r="A4865" s="3">
        <v>4767</v>
      </c>
      <c r="B4865" s="4" t="s">
        <v>11732</v>
      </c>
      <c r="C4865" s="5"/>
      <c r="D4865" s="5" t="s">
        <v>119</v>
      </c>
      <c r="E4865" s="5" t="s">
        <v>11733</v>
      </c>
      <c r="F4865" s="5" t="s">
        <v>13</v>
      </c>
      <c r="G4865" s="5" t="s">
        <v>10431</v>
      </c>
      <c r="H4865" s="5" t="s">
        <v>9734</v>
      </c>
      <c r="I4865" s="6" t="s">
        <v>9382</v>
      </c>
    </row>
    <row r="4866" ht="409.5" spans="1:9">
      <c r="A4866" s="3">
        <v>4768</v>
      </c>
      <c r="B4866" s="4" t="s">
        <v>11734</v>
      </c>
      <c r="C4866" s="5"/>
      <c r="D4866" s="5" t="s">
        <v>119</v>
      </c>
      <c r="E4866" s="5" t="s">
        <v>11735</v>
      </c>
      <c r="F4866" s="5" t="s">
        <v>13</v>
      </c>
      <c r="G4866" s="5" t="s">
        <v>10431</v>
      </c>
      <c r="H4866" s="5" t="s">
        <v>9734</v>
      </c>
      <c r="I4866" s="6" t="s">
        <v>9382</v>
      </c>
    </row>
    <row r="4867" ht="409.5" spans="1:9">
      <c r="A4867" s="3">
        <v>4769</v>
      </c>
      <c r="B4867" s="4" t="s">
        <v>11736</v>
      </c>
      <c r="C4867" s="5"/>
      <c r="D4867" s="5" t="s">
        <v>119</v>
      </c>
      <c r="E4867" s="5" t="s">
        <v>11737</v>
      </c>
      <c r="F4867" s="5" t="s">
        <v>13</v>
      </c>
      <c r="G4867" s="5" t="s">
        <v>10431</v>
      </c>
      <c r="H4867" s="5" t="s">
        <v>9734</v>
      </c>
      <c r="I4867" s="6" t="s">
        <v>9382</v>
      </c>
    </row>
    <row r="4868" ht="409.5" spans="1:9">
      <c r="A4868" s="3">
        <v>4770</v>
      </c>
      <c r="B4868" s="4" t="s">
        <v>11738</v>
      </c>
      <c r="C4868" s="5"/>
      <c r="D4868" s="5" t="s">
        <v>119</v>
      </c>
      <c r="E4868" s="6" t="s">
        <v>11739</v>
      </c>
      <c r="F4868" s="5" t="s">
        <v>13</v>
      </c>
      <c r="G4868" s="5" t="s">
        <v>10431</v>
      </c>
      <c r="H4868" s="5" t="s">
        <v>9734</v>
      </c>
      <c r="I4868" s="6" t="s">
        <v>9382</v>
      </c>
    </row>
    <row r="4869" ht="409.5" spans="1:9">
      <c r="A4869" s="3">
        <v>4771</v>
      </c>
      <c r="B4869" s="4" t="s">
        <v>11740</v>
      </c>
      <c r="C4869" s="5"/>
      <c r="D4869" s="5" t="s">
        <v>119</v>
      </c>
      <c r="E4869" s="5" t="s">
        <v>11741</v>
      </c>
      <c r="F4869" s="5" t="s">
        <v>13</v>
      </c>
      <c r="G4869" s="5" t="s">
        <v>10431</v>
      </c>
      <c r="H4869" s="5" t="s">
        <v>9734</v>
      </c>
      <c r="I4869" s="6" t="s">
        <v>9382</v>
      </c>
    </row>
    <row r="4870" ht="409.5" spans="1:9">
      <c r="A4870" s="3">
        <v>4772</v>
      </c>
      <c r="B4870" s="4" t="s">
        <v>11742</v>
      </c>
      <c r="C4870" s="5"/>
      <c r="D4870" s="5" t="s">
        <v>119</v>
      </c>
      <c r="E4870" s="5" t="s">
        <v>11743</v>
      </c>
      <c r="F4870" s="5" t="s">
        <v>13</v>
      </c>
      <c r="G4870" s="5" t="s">
        <v>10431</v>
      </c>
      <c r="H4870" s="5" t="s">
        <v>9734</v>
      </c>
      <c r="I4870" s="6" t="s">
        <v>9382</v>
      </c>
    </row>
    <row r="4871" ht="409.5" spans="1:9">
      <c r="A4871" s="3">
        <v>4773</v>
      </c>
      <c r="B4871" s="4" t="s">
        <v>11744</v>
      </c>
      <c r="C4871" s="5"/>
      <c r="D4871" s="5" t="s">
        <v>119</v>
      </c>
      <c r="E4871" s="5" t="s">
        <v>11745</v>
      </c>
      <c r="F4871" s="5" t="s">
        <v>13</v>
      </c>
      <c r="G4871" s="5" t="s">
        <v>10431</v>
      </c>
      <c r="H4871" s="5" t="s">
        <v>9734</v>
      </c>
      <c r="I4871" s="6" t="s">
        <v>9382</v>
      </c>
    </row>
    <row r="4872" ht="409.5" spans="1:9">
      <c r="A4872" s="3">
        <v>4774</v>
      </c>
      <c r="B4872" s="4" t="s">
        <v>11746</v>
      </c>
      <c r="C4872" s="5"/>
      <c r="D4872" s="5" t="s">
        <v>119</v>
      </c>
      <c r="E4872" s="5" t="s">
        <v>11747</v>
      </c>
      <c r="F4872" s="5" t="s">
        <v>13</v>
      </c>
      <c r="G4872" s="5" t="s">
        <v>10431</v>
      </c>
      <c r="H4872" s="5" t="s">
        <v>9734</v>
      </c>
      <c r="I4872" s="6" t="s">
        <v>9382</v>
      </c>
    </row>
    <row r="4873" ht="409.5" spans="1:9">
      <c r="A4873" s="3">
        <v>4775</v>
      </c>
      <c r="B4873" s="4" t="s">
        <v>11748</v>
      </c>
      <c r="C4873" s="5"/>
      <c r="D4873" s="5" t="s">
        <v>119</v>
      </c>
      <c r="E4873" s="5" t="s">
        <v>11749</v>
      </c>
      <c r="F4873" s="5" t="s">
        <v>13</v>
      </c>
      <c r="G4873" s="5" t="s">
        <v>10431</v>
      </c>
      <c r="H4873" s="5" t="s">
        <v>9734</v>
      </c>
      <c r="I4873" s="6" t="s">
        <v>9382</v>
      </c>
    </row>
    <row r="4874" ht="409.5" spans="1:9">
      <c r="A4874" s="3">
        <v>4776</v>
      </c>
      <c r="B4874" s="4" t="s">
        <v>11750</v>
      </c>
      <c r="C4874" s="5"/>
      <c r="D4874" s="5" t="s">
        <v>119</v>
      </c>
      <c r="E4874" s="5" t="s">
        <v>11751</v>
      </c>
      <c r="F4874" s="5" t="s">
        <v>13</v>
      </c>
      <c r="G4874" s="5" t="s">
        <v>10431</v>
      </c>
      <c r="H4874" s="5" t="s">
        <v>9734</v>
      </c>
      <c r="I4874" s="6" t="s">
        <v>9382</v>
      </c>
    </row>
    <row r="4875" ht="409.5" spans="1:9">
      <c r="A4875" s="3">
        <v>4777</v>
      </c>
      <c r="B4875" s="4" t="s">
        <v>11752</v>
      </c>
      <c r="C4875" s="5"/>
      <c r="D4875" s="5" t="s">
        <v>119</v>
      </c>
      <c r="E4875" s="5" t="s">
        <v>11753</v>
      </c>
      <c r="F4875" s="5" t="s">
        <v>13</v>
      </c>
      <c r="G4875" s="5" t="s">
        <v>10431</v>
      </c>
      <c r="H4875" s="5" t="s">
        <v>9734</v>
      </c>
      <c r="I4875" s="6" t="s">
        <v>9382</v>
      </c>
    </row>
    <row r="4876" ht="409.5" spans="1:9">
      <c r="A4876" s="3">
        <v>4778</v>
      </c>
      <c r="B4876" s="4" t="s">
        <v>11754</v>
      </c>
      <c r="C4876" s="5"/>
      <c r="D4876" s="5" t="s">
        <v>119</v>
      </c>
      <c r="E4876" s="5" t="s">
        <v>11755</v>
      </c>
      <c r="F4876" s="5" t="s">
        <v>13</v>
      </c>
      <c r="G4876" s="5" t="s">
        <v>10431</v>
      </c>
      <c r="H4876" s="5" t="s">
        <v>9734</v>
      </c>
      <c r="I4876" s="6" t="s">
        <v>9382</v>
      </c>
    </row>
    <row r="4877" ht="409.5" spans="1:9">
      <c r="A4877" s="3">
        <v>4779</v>
      </c>
      <c r="B4877" s="4" t="s">
        <v>11756</v>
      </c>
      <c r="C4877" s="5"/>
      <c r="D4877" s="5" t="s">
        <v>119</v>
      </c>
      <c r="E4877" s="5" t="s">
        <v>11757</v>
      </c>
      <c r="F4877" s="5" t="s">
        <v>13</v>
      </c>
      <c r="G4877" s="5" t="s">
        <v>10431</v>
      </c>
      <c r="H4877" s="5" t="s">
        <v>9734</v>
      </c>
      <c r="I4877" s="6" t="s">
        <v>9382</v>
      </c>
    </row>
    <row r="4878" ht="409.5" spans="1:9">
      <c r="A4878" s="3">
        <v>4780</v>
      </c>
      <c r="B4878" s="4" t="s">
        <v>11758</v>
      </c>
      <c r="C4878" s="5"/>
      <c r="D4878" s="5" t="s">
        <v>119</v>
      </c>
      <c r="E4878" s="5" t="s">
        <v>11759</v>
      </c>
      <c r="F4878" s="5" t="s">
        <v>13</v>
      </c>
      <c r="G4878" s="5" t="s">
        <v>10431</v>
      </c>
      <c r="H4878" s="5" t="s">
        <v>9734</v>
      </c>
      <c r="I4878" s="6" t="s">
        <v>9382</v>
      </c>
    </row>
    <row r="4879" ht="409.5" spans="1:9">
      <c r="A4879" s="3">
        <v>4781</v>
      </c>
      <c r="B4879" s="4" t="s">
        <v>11760</v>
      </c>
      <c r="C4879" s="5"/>
      <c r="D4879" s="5" t="s">
        <v>119</v>
      </c>
      <c r="E4879" s="5" t="s">
        <v>11761</v>
      </c>
      <c r="F4879" s="5" t="s">
        <v>13</v>
      </c>
      <c r="G4879" s="5" t="s">
        <v>10431</v>
      </c>
      <c r="H4879" s="5" t="s">
        <v>9734</v>
      </c>
      <c r="I4879" s="6" t="s">
        <v>9382</v>
      </c>
    </row>
    <row r="4880" ht="409.5" spans="1:9">
      <c r="A4880" s="3">
        <v>4782</v>
      </c>
      <c r="B4880" s="4" t="s">
        <v>11762</v>
      </c>
      <c r="C4880" s="5"/>
      <c r="D4880" s="5" t="s">
        <v>119</v>
      </c>
      <c r="E4880" s="5" t="s">
        <v>11763</v>
      </c>
      <c r="F4880" s="5" t="s">
        <v>13</v>
      </c>
      <c r="G4880" s="5" t="s">
        <v>10431</v>
      </c>
      <c r="H4880" s="5" t="s">
        <v>9734</v>
      </c>
      <c r="I4880" s="6" t="s">
        <v>9382</v>
      </c>
    </row>
    <row r="4881" ht="409.5" spans="1:9">
      <c r="A4881" s="3">
        <v>4783</v>
      </c>
      <c r="B4881" s="4" t="s">
        <v>11764</v>
      </c>
      <c r="C4881" s="5"/>
      <c r="D4881" s="5" t="s">
        <v>119</v>
      </c>
      <c r="E4881" s="5" t="s">
        <v>11765</v>
      </c>
      <c r="F4881" s="5" t="s">
        <v>13</v>
      </c>
      <c r="G4881" s="5" t="s">
        <v>10431</v>
      </c>
      <c r="H4881" s="5" t="s">
        <v>9734</v>
      </c>
      <c r="I4881" s="6" t="s">
        <v>9382</v>
      </c>
    </row>
    <row r="4882" ht="409.5" spans="1:9">
      <c r="A4882" s="3">
        <v>4784</v>
      </c>
      <c r="B4882" s="4" t="s">
        <v>11766</v>
      </c>
      <c r="C4882" s="5"/>
      <c r="D4882" s="5" t="s">
        <v>119</v>
      </c>
      <c r="E4882" s="5" t="s">
        <v>11767</v>
      </c>
      <c r="F4882" s="5" t="s">
        <v>13</v>
      </c>
      <c r="G4882" s="5" t="s">
        <v>10431</v>
      </c>
      <c r="H4882" s="5" t="s">
        <v>9734</v>
      </c>
      <c r="I4882" s="6" t="s">
        <v>9382</v>
      </c>
    </row>
    <row r="4883" ht="409.5" spans="1:9">
      <c r="A4883" s="3">
        <v>4785</v>
      </c>
      <c r="B4883" s="4" t="s">
        <v>11768</v>
      </c>
      <c r="C4883" s="5"/>
      <c r="D4883" s="5" t="s">
        <v>119</v>
      </c>
      <c r="E4883" s="5" t="s">
        <v>11769</v>
      </c>
      <c r="F4883" s="5" t="s">
        <v>13</v>
      </c>
      <c r="G4883" s="5" t="s">
        <v>10431</v>
      </c>
      <c r="H4883" s="5" t="s">
        <v>9734</v>
      </c>
      <c r="I4883" s="6" t="s">
        <v>9382</v>
      </c>
    </row>
    <row r="4884" ht="409.5" spans="1:9">
      <c r="A4884" s="3">
        <v>4786</v>
      </c>
      <c r="B4884" s="4" t="s">
        <v>11770</v>
      </c>
      <c r="C4884" s="5"/>
      <c r="D4884" s="5" t="s">
        <v>119</v>
      </c>
      <c r="E4884" s="5" t="s">
        <v>11771</v>
      </c>
      <c r="F4884" s="5" t="s">
        <v>13</v>
      </c>
      <c r="G4884" s="5" t="s">
        <v>10431</v>
      </c>
      <c r="H4884" s="5" t="s">
        <v>9734</v>
      </c>
      <c r="I4884" s="6" t="s">
        <v>9382</v>
      </c>
    </row>
    <row r="4885" ht="409.5" spans="1:9">
      <c r="A4885" s="3">
        <v>4787</v>
      </c>
      <c r="B4885" s="4" t="s">
        <v>11772</v>
      </c>
      <c r="C4885" s="5"/>
      <c r="D4885" s="5" t="s">
        <v>119</v>
      </c>
      <c r="E4885" s="5" t="s">
        <v>11773</v>
      </c>
      <c r="F4885" s="5" t="s">
        <v>13</v>
      </c>
      <c r="G4885" s="5" t="s">
        <v>10431</v>
      </c>
      <c r="H4885" s="5" t="s">
        <v>9734</v>
      </c>
      <c r="I4885" s="6" t="s">
        <v>9382</v>
      </c>
    </row>
    <row r="4886" ht="409.5" spans="1:9">
      <c r="A4886" s="3">
        <v>4788</v>
      </c>
      <c r="B4886" s="4" t="s">
        <v>11774</v>
      </c>
      <c r="C4886" s="5"/>
      <c r="D4886" s="5" t="s">
        <v>119</v>
      </c>
      <c r="E4886" s="5" t="s">
        <v>11775</v>
      </c>
      <c r="F4886" s="5" t="s">
        <v>13</v>
      </c>
      <c r="G4886" s="5" t="s">
        <v>10431</v>
      </c>
      <c r="H4886" s="5" t="s">
        <v>9734</v>
      </c>
      <c r="I4886" s="6" t="s">
        <v>9382</v>
      </c>
    </row>
    <row r="4887" ht="409.5" spans="1:9">
      <c r="A4887" s="3">
        <v>4789</v>
      </c>
      <c r="B4887" s="4" t="s">
        <v>11776</v>
      </c>
      <c r="C4887" s="5"/>
      <c r="D4887" s="5" t="s">
        <v>119</v>
      </c>
      <c r="E4887" s="6" t="s">
        <v>11777</v>
      </c>
      <c r="F4887" s="5" t="s">
        <v>13</v>
      </c>
      <c r="G4887" s="5" t="s">
        <v>10431</v>
      </c>
      <c r="H4887" s="5" t="s">
        <v>9734</v>
      </c>
      <c r="I4887" s="6" t="s">
        <v>9382</v>
      </c>
    </row>
    <row r="4888" ht="409.5" spans="1:9">
      <c r="A4888" s="3">
        <v>4790</v>
      </c>
      <c r="B4888" s="4" t="s">
        <v>11778</v>
      </c>
      <c r="C4888" s="5"/>
      <c r="D4888" s="5" t="s">
        <v>119</v>
      </c>
      <c r="E4888" s="5" t="s">
        <v>11779</v>
      </c>
      <c r="F4888" s="5" t="s">
        <v>13</v>
      </c>
      <c r="G4888" s="5" t="s">
        <v>10431</v>
      </c>
      <c r="H4888" s="5" t="s">
        <v>9734</v>
      </c>
      <c r="I4888" s="6" t="s">
        <v>9382</v>
      </c>
    </row>
    <row r="4889" ht="409.5" spans="1:9">
      <c r="A4889" s="3">
        <v>4791</v>
      </c>
      <c r="B4889" s="4" t="s">
        <v>11780</v>
      </c>
      <c r="C4889" s="5"/>
      <c r="D4889" s="5" t="s">
        <v>119</v>
      </c>
      <c r="E4889" s="5" t="s">
        <v>11781</v>
      </c>
      <c r="F4889" s="5" t="s">
        <v>13</v>
      </c>
      <c r="G4889" s="5" t="s">
        <v>10431</v>
      </c>
      <c r="H4889" s="5" t="s">
        <v>9734</v>
      </c>
      <c r="I4889" s="6" t="s">
        <v>9382</v>
      </c>
    </row>
    <row r="4890" ht="409.5" spans="1:9">
      <c r="A4890" s="3">
        <v>4792</v>
      </c>
      <c r="B4890" s="4" t="s">
        <v>11782</v>
      </c>
      <c r="C4890" s="5"/>
      <c r="D4890" s="5" t="s">
        <v>119</v>
      </c>
      <c r="E4890" s="5" t="s">
        <v>11783</v>
      </c>
      <c r="F4890" s="5" t="s">
        <v>13</v>
      </c>
      <c r="G4890" s="5" t="s">
        <v>10431</v>
      </c>
      <c r="H4890" s="5" t="s">
        <v>9734</v>
      </c>
      <c r="I4890" s="6" t="s">
        <v>9382</v>
      </c>
    </row>
    <row r="4891" ht="409.5" spans="1:9">
      <c r="A4891" s="3">
        <v>4793</v>
      </c>
      <c r="B4891" s="4" t="s">
        <v>11784</v>
      </c>
      <c r="C4891" s="5"/>
      <c r="D4891" s="5" t="s">
        <v>119</v>
      </c>
      <c r="E4891" s="5" t="s">
        <v>11785</v>
      </c>
      <c r="F4891" s="5" t="s">
        <v>13</v>
      </c>
      <c r="G4891" s="5" t="s">
        <v>10431</v>
      </c>
      <c r="H4891" s="5" t="s">
        <v>9734</v>
      </c>
      <c r="I4891" s="6" t="s">
        <v>9382</v>
      </c>
    </row>
    <row r="4892" ht="409.5" spans="1:9">
      <c r="A4892" s="3">
        <v>4794</v>
      </c>
      <c r="B4892" s="4" t="s">
        <v>11786</v>
      </c>
      <c r="C4892" s="5"/>
      <c r="D4892" s="5" t="s">
        <v>119</v>
      </c>
      <c r="E4892" s="6" t="s">
        <v>11787</v>
      </c>
      <c r="F4892" s="5" t="s">
        <v>13</v>
      </c>
      <c r="G4892" s="5" t="s">
        <v>10431</v>
      </c>
      <c r="H4892" s="5" t="s">
        <v>9734</v>
      </c>
      <c r="I4892" s="6" t="s">
        <v>9382</v>
      </c>
    </row>
    <row r="4893" ht="409.5" spans="1:9">
      <c r="A4893" s="3">
        <v>4795</v>
      </c>
      <c r="B4893" s="4" t="s">
        <v>11788</v>
      </c>
      <c r="C4893" s="5"/>
      <c r="D4893" s="5" t="s">
        <v>119</v>
      </c>
      <c r="E4893" s="6" t="s">
        <v>11789</v>
      </c>
      <c r="F4893" s="5" t="s">
        <v>13</v>
      </c>
      <c r="G4893" s="5" t="s">
        <v>10431</v>
      </c>
      <c r="H4893" s="5" t="s">
        <v>9734</v>
      </c>
      <c r="I4893" s="6" t="s">
        <v>9382</v>
      </c>
    </row>
    <row r="4894" ht="409.5" spans="1:9">
      <c r="A4894" s="3">
        <v>4796</v>
      </c>
      <c r="B4894" s="4" t="s">
        <v>11790</v>
      </c>
      <c r="C4894" s="5"/>
      <c r="D4894" s="5" t="s">
        <v>119</v>
      </c>
      <c r="E4894" s="5" t="s">
        <v>11791</v>
      </c>
      <c r="F4894" s="5" t="s">
        <v>13</v>
      </c>
      <c r="G4894" s="5" t="s">
        <v>10431</v>
      </c>
      <c r="H4894" s="5" t="s">
        <v>9734</v>
      </c>
      <c r="I4894" s="6" t="s">
        <v>9382</v>
      </c>
    </row>
    <row r="4895" ht="409.5" spans="1:9">
      <c r="A4895" s="3">
        <v>4797</v>
      </c>
      <c r="B4895" s="4" t="s">
        <v>11792</v>
      </c>
      <c r="C4895" s="5"/>
      <c r="D4895" s="5" t="s">
        <v>119</v>
      </c>
      <c r="E4895" s="5" t="s">
        <v>11793</v>
      </c>
      <c r="F4895" s="5" t="s">
        <v>13</v>
      </c>
      <c r="G4895" s="5" t="s">
        <v>10431</v>
      </c>
      <c r="H4895" s="5" t="s">
        <v>9734</v>
      </c>
      <c r="I4895" s="6" t="s">
        <v>9382</v>
      </c>
    </row>
    <row r="4896" ht="409.5" spans="1:9">
      <c r="A4896" s="3">
        <v>4798</v>
      </c>
      <c r="B4896" s="4" t="s">
        <v>11794</v>
      </c>
      <c r="C4896" s="5"/>
      <c r="D4896" s="5" t="s">
        <v>119</v>
      </c>
      <c r="E4896" s="5" t="s">
        <v>11795</v>
      </c>
      <c r="F4896" s="5" t="s">
        <v>13</v>
      </c>
      <c r="G4896" s="5" t="s">
        <v>10431</v>
      </c>
      <c r="H4896" s="5" t="s">
        <v>9734</v>
      </c>
      <c r="I4896" s="6" t="s">
        <v>9382</v>
      </c>
    </row>
    <row r="4897" ht="409.5" spans="1:9">
      <c r="A4897" s="3">
        <v>4799</v>
      </c>
      <c r="B4897" s="4" t="s">
        <v>11796</v>
      </c>
      <c r="C4897" s="5"/>
      <c r="D4897" s="5" t="s">
        <v>119</v>
      </c>
      <c r="E4897" s="5" t="s">
        <v>11797</v>
      </c>
      <c r="F4897" s="5" t="s">
        <v>13</v>
      </c>
      <c r="G4897" s="5" t="s">
        <v>10431</v>
      </c>
      <c r="H4897" s="5" t="s">
        <v>9734</v>
      </c>
      <c r="I4897" s="6" t="s">
        <v>9382</v>
      </c>
    </row>
    <row r="4898" ht="409.5" spans="1:9">
      <c r="A4898" s="3">
        <v>4800</v>
      </c>
      <c r="B4898" s="4" t="s">
        <v>11798</v>
      </c>
      <c r="C4898" s="5"/>
      <c r="D4898" s="5" t="s">
        <v>119</v>
      </c>
      <c r="E4898" s="5" t="s">
        <v>11799</v>
      </c>
      <c r="F4898" s="5" t="s">
        <v>13</v>
      </c>
      <c r="G4898" s="5" t="s">
        <v>10431</v>
      </c>
      <c r="H4898" s="5" t="s">
        <v>9734</v>
      </c>
      <c r="I4898" s="6" t="s">
        <v>9382</v>
      </c>
    </row>
    <row r="4899" ht="409.5" spans="1:9">
      <c r="A4899" s="3">
        <v>4801</v>
      </c>
      <c r="B4899" s="4" t="s">
        <v>11800</v>
      </c>
      <c r="C4899" s="5"/>
      <c r="D4899" s="5" t="s">
        <v>119</v>
      </c>
      <c r="E4899" s="5" t="s">
        <v>11801</v>
      </c>
      <c r="F4899" s="5" t="s">
        <v>13</v>
      </c>
      <c r="G4899" s="5" t="s">
        <v>10431</v>
      </c>
      <c r="H4899" s="5" t="s">
        <v>9734</v>
      </c>
      <c r="I4899" s="6" t="s">
        <v>9382</v>
      </c>
    </row>
    <row r="4900" ht="409.5" spans="1:9">
      <c r="A4900" s="3">
        <v>4802</v>
      </c>
      <c r="B4900" s="4" t="s">
        <v>11802</v>
      </c>
      <c r="C4900" s="5"/>
      <c r="D4900" s="5" t="s">
        <v>119</v>
      </c>
      <c r="E4900" s="5" t="s">
        <v>11803</v>
      </c>
      <c r="F4900" s="5" t="s">
        <v>13</v>
      </c>
      <c r="G4900" s="5" t="s">
        <v>10431</v>
      </c>
      <c r="H4900" s="5" t="s">
        <v>9734</v>
      </c>
      <c r="I4900" s="6" t="s">
        <v>9382</v>
      </c>
    </row>
    <row r="4901" ht="409.5" spans="1:9">
      <c r="A4901" s="3">
        <v>4803</v>
      </c>
      <c r="B4901" s="4" t="s">
        <v>11804</v>
      </c>
      <c r="C4901" s="5"/>
      <c r="D4901" s="5" t="s">
        <v>119</v>
      </c>
      <c r="E4901" s="5" t="s">
        <v>11805</v>
      </c>
      <c r="F4901" s="5" t="s">
        <v>13</v>
      </c>
      <c r="G4901" s="5" t="s">
        <v>10431</v>
      </c>
      <c r="H4901" s="5" t="s">
        <v>9734</v>
      </c>
      <c r="I4901" s="6" t="s">
        <v>9382</v>
      </c>
    </row>
    <row r="4902" ht="409.5" spans="1:9">
      <c r="A4902" s="3">
        <v>4804</v>
      </c>
      <c r="B4902" s="4" t="s">
        <v>11806</v>
      </c>
      <c r="C4902" s="5"/>
      <c r="D4902" s="5" t="s">
        <v>119</v>
      </c>
      <c r="E4902" s="5" t="s">
        <v>11807</v>
      </c>
      <c r="F4902" s="5" t="s">
        <v>13</v>
      </c>
      <c r="G4902" s="5" t="s">
        <v>10431</v>
      </c>
      <c r="H4902" s="5" t="s">
        <v>9734</v>
      </c>
      <c r="I4902" s="6" t="s">
        <v>9382</v>
      </c>
    </row>
    <row r="4903" ht="409.5" spans="1:9">
      <c r="A4903" s="3">
        <v>4805</v>
      </c>
      <c r="B4903" s="4" t="s">
        <v>11808</v>
      </c>
      <c r="C4903" s="5"/>
      <c r="D4903" s="5" t="s">
        <v>119</v>
      </c>
      <c r="E4903" s="6" t="s">
        <v>11809</v>
      </c>
      <c r="F4903" s="5" t="s">
        <v>13</v>
      </c>
      <c r="G4903" s="5" t="s">
        <v>10431</v>
      </c>
      <c r="H4903" s="5" t="s">
        <v>9734</v>
      </c>
      <c r="I4903" s="6" t="s">
        <v>9382</v>
      </c>
    </row>
    <row r="4904" ht="409.5" spans="1:9">
      <c r="A4904" s="3">
        <v>4806</v>
      </c>
      <c r="B4904" s="4" t="s">
        <v>11810</v>
      </c>
      <c r="C4904" s="5"/>
      <c r="D4904" s="5" t="s">
        <v>119</v>
      </c>
      <c r="E4904" s="5" t="s">
        <v>11811</v>
      </c>
      <c r="F4904" s="5" t="s">
        <v>13</v>
      </c>
      <c r="G4904" s="5" t="s">
        <v>10431</v>
      </c>
      <c r="H4904" s="5" t="s">
        <v>9734</v>
      </c>
      <c r="I4904" s="6" t="s">
        <v>9382</v>
      </c>
    </row>
    <row r="4905" ht="409.5" spans="1:9">
      <c r="A4905" s="3">
        <v>4807</v>
      </c>
      <c r="B4905" s="4" t="s">
        <v>11812</v>
      </c>
      <c r="C4905" s="5"/>
      <c r="D4905" s="5" t="s">
        <v>119</v>
      </c>
      <c r="E4905" s="5" t="s">
        <v>11813</v>
      </c>
      <c r="F4905" s="5" t="s">
        <v>13</v>
      </c>
      <c r="G4905" s="5" t="s">
        <v>10431</v>
      </c>
      <c r="H4905" s="5" t="s">
        <v>9734</v>
      </c>
      <c r="I4905" s="6" t="s">
        <v>9382</v>
      </c>
    </row>
    <row r="4906" ht="409.5" spans="1:9">
      <c r="A4906" s="3">
        <v>4808</v>
      </c>
      <c r="B4906" s="4" t="s">
        <v>11814</v>
      </c>
      <c r="C4906" s="5"/>
      <c r="D4906" s="5" t="s">
        <v>119</v>
      </c>
      <c r="E4906" s="5" t="s">
        <v>11815</v>
      </c>
      <c r="F4906" s="5" t="s">
        <v>13</v>
      </c>
      <c r="G4906" s="5" t="s">
        <v>10431</v>
      </c>
      <c r="H4906" s="5" t="s">
        <v>9734</v>
      </c>
      <c r="I4906" s="6" t="s">
        <v>9382</v>
      </c>
    </row>
    <row r="4907" ht="409.5" spans="1:9">
      <c r="A4907" s="3">
        <v>4809</v>
      </c>
      <c r="B4907" s="4" t="s">
        <v>11816</v>
      </c>
      <c r="C4907" s="5"/>
      <c r="D4907" s="5" t="s">
        <v>119</v>
      </c>
      <c r="E4907" s="5" t="s">
        <v>11817</v>
      </c>
      <c r="F4907" s="5" t="s">
        <v>13</v>
      </c>
      <c r="G4907" s="5" t="s">
        <v>10431</v>
      </c>
      <c r="H4907" s="5" t="s">
        <v>9734</v>
      </c>
      <c r="I4907" s="6" t="s">
        <v>9382</v>
      </c>
    </row>
    <row r="4908" ht="409.5" spans="1:9">
      <c r="A4908" s="3">
        <v>4810</v>
      </c>
      <c r="B4908" s="4" t="s">
        <v>11818</v>
      </c>
      <c r="C4908" s="5"/>
      <c r="D4908" s="5" t="s">
        <v>119</v>
      </c>
      <c r="E4908" s="5" t="s">
        <v>11819</v>
      </c>
      <c r="F4908" s="5" t="s">
        <v>13</v>
      </c>
      <c r="G4908" s="5" t="s">
        <v>10431</v>
      </c>
      <c r="H4908" s="5" t="s">
        <v>9734</v>
      </c>
      <c r="I4908" s="6" t="s">
        <v>9382</v>
      </c>
    </row>
    <row r="4909" ht="409.5" spans="1:9">
      <c r="A4909" s="3">
        <v>4811</v>
      </c>
      <c r="B4909" s="4" t="s">
        <v>11820</v>
      </c>
      <c r="C4909" s="5"/>
      <c r="D4909" s="5" t="s">
        <v>119</v>
      </c>
      <c r="E4909" s="5" t="s">
        <v>11821</v>
      </c>
      <c r="F4909" s="5" t="s">
        <v>13</v>
      </c>
      <c r="G4909" s="5" t="s">
        <v>10431</v>
      </c>
      <c r="H4909" s="5" t="s">
        <v>11822</v>
      </c>
      <c r="I4909" s="6" t="s">
        <v>9382</v>
      </c>
    </row>
    <row r="4910" ht="409.5" spans="1:9">
      <c r="A4910" s="3">
        <v>4812</v>
      </c>
      <c r="B4910" s="4" t="s">
        <v>11823</v>
      </c>
      <c r="C4910" s="5"/>
      <c r="D4910" s="5" t="s">
        <v>119</v>
      </c>
      <c r="E4910" s="5" t="s">
        <v>11824</v>
      </c>
      <c r="F4910" s="5" t="s">
        <v>13</v>
      </c>
      <c r="G4910" s="5" t="s">
        <v>10431</v>
      </c>
      <c r="H4910" s="5" t="s">
        <v>11822</v>
      </c>
      <c r="I4910" s="6" t="s">
        <v>9382</v>
      </c>
    </row>
    <row r="4911" ht="409.5" spans="1:9">
      <c r="A4911" s="3">
        <v>4813</v>
      </c>
      <c r="B4911" s="4" t="s">
        <v>11825</v>
      </c>
      <c r="C4911" s="5"/>
      <c r="D4911" s="5" t="s">
        <v>119</v>
      </c>
      <c r="E4911" s="5" t="s">
        <v>11826</v>
      </c>
      <c r="F4911" s="5" t="s">
        <v>13</v>
      </c>
      <c r="G4911" s="5" t="s">
        <v>10431</v>
      </c>
      <c r="H4911" s="5" t="s">
        <v>11822</v>
      </c>
      <c r="I4911" s="6" t="s">
        <v>9382</v>
      </c>
    </row>
    <row r="4912" ht="297" spans="1:9">
      <c r="A4912" s="3">
        <v>4814</v>
      </c>
      <c r="B4912" s="4" t="s">
        <v>11827</v>
      </c>
      <c r="C4912" s="7"/>
      <c r="D4912" s="7" t="s">
        <v>119</v>
      </c>
      <c r="E4912" s="7" t="s">
        <v>11828</v>
      </c>
      <c r="F4912" s="4" t="s">
        <v>13</v>
      </c>
      <c r="G4912" s="4" t="s">
        <v>10431</v>
      </c>
      <c r="H4912" s="7" t="s">
        <v>11829</v>
      </c>
      <c r="I4912" s="7" t="s">
        <v>11830</v>
      </c>
    </row>
    <row r="4913" ht="297" spans="1:9">
      <c r="A4913" s="3">
        <v>4815</v>
      </c>
      <c r="B4913" s="4" t="s">
        <v>11831</v>
      </c>
      <c r="C4913" s="7"/>
      <c r="D4913" s="7" t="s">
        <v>119</v>
      </c>
      <c r="E4913" s="7" t="s">
        <v>11832</v>
      </c>
      <c r="F4913" s="4" t="s">
        <v>13</v>
      </c>
      <c r="G4913" s="4" t="s">
        <v>10431</v>
      </c>
      <c r="H4913" s="7" t="s">
        <v>11829</v>
      </c>
      <c r="I4913" s="7" t="s">
        <v>11830</v>
      </c>
    </row>
    <row r="4914" ht="409.5" spans="1:9">
      <c r="A4914" s="3">
        <v>4816</v>
      </c>
      <c r="B4914" s="4" t="s">
        <v>11833</v>
      </c>
      <c r="C4914" s="7"/>
      <c r="D4914" s="7" t="s">
        <v>119</v>
      </c>
      <c r="E4914" s="7" t="s">
        <v>11834</v>
      </c>
      <c r="F4914" s="4" t="s">
        <v>13</v>
      </c>
      <c r="G4914" s="4" t="s">
        <v>10431</v>
      </c>
      <c r="H4914" s="7" t="s">
        <v>11829</v>
      </c>
      <c r="I4914" s="7" t="s">
        <v>11830</v>
      </c>
    </row>
    <row r="4915" ht="409.5" spans="1:9">
      <c r="A4915" s="3">
        <v>4817</v>
      </c>
      <c r="B4915" s="4" t="s">
        <v>11835</v>
      </c>
      <c r="C4915" s="7"/>
      <c r="D4915" s="7" t="s">
        <v>119</v>
      </c>
      <c r="E4915" s="7" t="s">
        <v>11836</v>
      </c>
      <c r="F4915" s="4" t="s">
        <v>13</v>
      </c>
      <c r="G4915" s="4" t="s">
        <v>10431</v>
      </c>
      <c r="H4915" s="7" t="s">
        <v>11829</v>
      </c>
      <c r="I4915" s="7" t="s">
        <v>11830</v>
      </c>
    </row>
    <row r="4916" ht="216" spans="1:9">
      <c r="A4916" s="3">
        <v>4818</v>
      </c>
      <c r="B4916" s="4" t="s">
        <v>11837</v>
      </c>
      <c r="C4916" s="7"/>
      <c r="D4916" s="7" t="s">
        <v>119</v>
      </c>
      <c r="E4916" s="7" t="s">
        <v>11838</v>
      </c>
      <c r="F4916" s="4" t="s">
        <v>13</v>
      </c>
      <c r="G4916" s="4" t="s">
        <v>10431</v>
      </c>
      <c r="H4916" s="7" t="s">
        <v>11829</v>
      </c>
      <c r="I4916" s="7" t="s">
        <v>11830</v>
      </c>
    </row>
    <row r="4917" ht="229.5" spans="1:9">
      <c r="A4917" s="3">
        <v>4819</v>
      </c>
      <c r="B4917" s="4" t="s">
        <v>11839</v>
      </c>
      <c r="C4917" s="7"/>
      <c r="D4917" s="7" t="s">
        <v>119</v>
      </c>
      <c r="E4917" s="7" t="s">
        <v>11840</v>
      </c>
      <c r="F4917" s="4" t="s">
        <v>13</v>
      </c>
      <c r="G4917" s="4" t="s">
        <v>10431</v>
      </c>
      <c r="H4917" s="7" t="s">
        <v>11829</v>
      </c>
      <c r="I4917" s="7" t="s">
        <v>11830</v>
      </c>
    </row>
    <row r="4918" ht="189" spans="1:9">
      <c r="A4918" s="3">
        <v>4820</v>
      </c>
      <c r="B4918" s="4" t="s">
        <v>11841</v>
      </c>
      <c r="C4918" s="7"/>
      <c r="D4918" s="7" t="s">
        <v>119</v>
      </c>
      <c r="E4918" s="7" t="s">
        <v>11842</v>
      </c>
      <c r="F4918" s="4" t="s">
        <v>13</v>
      </c>
      <c r="G4918" s="4" t="s">
        <v>10431</v>
      </c>
      <c r="H4918" s="7" t="s">
        <v>11829</v>
      </c>
      <c r="I4918" s="7" t="s">
        <v>11830</v>
      </c>
    </row>
    <row r="4919" ht="270" spans="1:9">
      <c r="A4919" s="3">
        <v>4821</v>
      </c>
      <c r="B4919" s="4" t="s">
        <v>11843</v>
      </c>
      <c r="C4919" s="7"/>
      <c r="D4919" s="7" t="s">
        <v>119</v>
      </c>
      <c r="E4919" s="7" t="s">
        <v>11844</v>
      </c>
      <c r="F4919" s="4" t="s">
        <v>13</v>
      </c>
      <c r="G4919" s="4" t="s">
        <v>10431</v>
      </c>
      <c r="H4919" s="7" t="s">
        <v>11829</v>
      </c>
      <c r="I4919" s="7" t="s">
        <v>11830</v>
      </c>
    </row>
    <row r="4920" ht="148.5" spans="1:9">
      <c r="A4920" s="3">
        <v>4822</v>
      </c>
      <c r="B4920" s="4" t="s">
        <v>11845</v>
      </c>
      <c r="C4920" s="7"/>
      <c r="D4920" s="7" t="s">
        <v>119</v>
      </c>
      <c r="E4920" s="7" t="s">
        <v>11846</v>
      </c>
      <c r="F4920" s="4" t="s">
        <v>13</v>
      </c>
      <c r="G4920" s="4" t="s">
        <v>10431</v>
      </c>
      <c r="H4920" s="7" t="s">
        <v>11829</v>
      </c>
      <c r="I4920" s="7" t="s">
        <v>11830</v>
      </c>
    </row>
    <row r="4921" ht="135" spans="1:9">
      <c r="A4921" s="3">
        <v>4823</v>
      </c>
      <c r="B4921" s="4" t="s">
        <v>11847</v>
      </c>
      <c r="C4921" s="7"/>
      <c r="D4921" s="7" t="s">
        <v>119</v>
      </c>
      <c r="E4921" s="7" t="s">
        <v>11848</v>
      </c>
      <c r="F4921" s="4" t="s">
        <v>13</v>
      </c>
      <c r="G4921" s="4" t="s">
        <v>10431</v>
      </c>
      <c r="H4921" s="7" t="s">
        <v>11829</v>
      </c>
      <c r="I4921" s="7" t="s">
        <v>11830</v>
      </c>
    </row>
    <row r="4922" ht="270" spans="1:9">
      <c r="A4922" s="3">
        <v>4824</v>
      </c>
      <c r="B4922" s="4" t="s">
        <v>11849</v>
      </c>
      <c r="C4922" s="7"/>
      <c r="D4922" s="7" t="s">
        <v>119</v>
      </c>
      <c r="E4922" s="7" t="s">
        <v>11850</v>
      </c>
      <c r="F4922" s="4" t="s">
        <v>13</v>
      </c>
      <c r="G4922" s="4" t="s">
        <v>10431</v>
      </c>
      <c r="H4922" s="7" t="s">
        <v>11851</v>
      </c>
      <c r="I4922" s="7" t="s">
        <v>11852</v>
      </c>
    </row>
    <row r="4923" ht="283.5" spans="1:9">
      <c r="A4923" s="3">
        <v>4825</v>
      </c>
      <c r="B4923" s="4" t="s">
        <v>11853</v>
      </c>
      <c r="C4923" s="7"/>
      <c r="D4923" s="7" t="s">
        <v>119</v>
      </c>
      <c r="E4923" s="7" t="s">
        <v>11854</v>
      </c>
      <c r="F4923" s="4" t="s">
        <v>13</v>
      </c>
      <c r="G4923" s="4" t="s">
        <v>10431</v>
      </c>
      <c r="H4923" s="7" t="s">
        <v>11851</v>
      </c>
      <c r="I4923" s="7" t="s">
        <v>11852</v>
      </c>
    </row>
    <row r="4924" ht="409.5" spans="1:9">
      <c r="A4924" s="3">
        <v>4826</v>
      </c>
      <c r="B4924" s="4" t="s">
        <v>11855</v>
      </c>
      <c r="C4924" s="7"/>
      <c r="D4924" s="7" t="s">
        <v>119</v>
      </c>
      <c r="E4924" s="7" t="s">
        <v>11856</v>
      </c>
      <c r="F4924" s="4" t="s">
        <v>13</v>
      </c>
      <c r="G4924" s="4" t="s">
        <v>10431</v>
      </c>
      <c r="H4924" s="7" t="s">
        <v>11851</v>
      </c>
      <c r="I4924" s="7" t="s">
        <v>11852</v>
      </c>
    </row>
    <row r="4925" ht="409.5" spans="1:9">
      <c r="A4925" s="3">
        <v>4827</v>
      </c>
      <c r="B4925" s="4" t="s">
        <v>11857</v>
      </c>
      <c r="C4925" s="7"/>
      <c r="D4925" s="7" t="s">
        <v>119</v>
      </c>
      <c r="E4925" s="7" t="s">
        <v>11858</v>
      </c>
      <c r="F4925" s="4" t="s">
        <v>13</v>
      </c>
      <c r="G4925" s="4" t="s">
        <v>10431</v>
      </c>
      <c r="H4925" s="7" t="s">
        <v>11851</v>
      </c>
      <c r="I4925" s="7" t="s">
        <v>11852</v>
      </c>
    </row>
    <row r="4926" ht="135" spans="1:9">
      <c r="A4926" s="3">
        <v>4828</v>
      </c>
      <c r="B4926" s="4" t="s">
        <v>11859</v>
      </c>
      <c r="C4926" s="7"/>
      <c r="D4926" s="7" t="s">
        <v>119</v>
      </c>
      <c r="E4926" s="7" t="s">
        <v>11860</v>
      </c>
      <c r="F4926" s="4" t="s">
        <v>13</v>
      </c>
      <c r="G4926" s="4" t="s">
        <v>10431</v>
      </c>
      <c r="H4926" s="7" t="s">
        <v>11851</v>
      </c>
      <c r="I4926" s="7" t="s">
        <v>11852</v>
      </c>
    </row>
    <row r="4927" ht="175.5" spans="1:9">
      <c r="A4927" s="3">
        <v>4829</v>
      </c>
      <c r="B4927" s="4" t="s">
        <v>11861</v>
      </c>
      <c r="C4927" s="7"/>
      <c r="D4927" s="7" t="s">
        <v>119</v>
      </c>
      <c r="E4927" s="7" t="s">
        <v>11862</v>
      </c>
      <c r="F4927" s="4" t="s">
        <v>13</v>
      </c>
      <c r="G4927" s="4" t="s">
        <v>10431</v>
      </c>
      <c r="H4927" s="7" t="s">
        <v>11851</v>
      </c>
      <c r="I4927" s="7" t="s">
        <v>11852</v>
      </c>
    </row>
    <row r="4928" ht="216" spans="1:9">
      <c r="A4928" s="3">
        <v>4830</v>
      </c>
      <c r="B4928" s="4" t="s">
        <v>11863</v>
      </c>
      <c r="C4928" s="7"/>
      <c r="D4928" s="7" t="s">
        <v>119</v>
      </c>
      <c r="E4928" s="7" t="s">
        <v>11864</v>
      </c>
      <c r="F4928" s="4" t="s">
        <v>13</v>
      </c>
      <c r="G4928" s="4" t="s">
        <v>10431</v>
      </c>
      <c r="H4928" s="7" t="s">
        <v>11851</v>
      </c>
      <c r="I4928" s="7" t="s">
        <v>11852</v>
      </c>
    </row>
    <row r="4929" ht="202.5" spans="1:9">
      <c r="A4929" s="3">
        <v>4831</v>
      </c>
      <c r="B4929" s="4" t="s">
        <v>11865</v>
      </c>
      <c r="C4929" s="7"/>
      <c r="D4929" s="7" t="s">
        <v>119</v>
      </c>
      <c r="E4929" s="7" t="s">
        <v>11866</v>
      </c>
      <c r="F4929" s="4" t="s">
        <v>13</v>
      </c>
      <c r="G4929" s="4" t="s">
        <v>10431</v>
      </c>
      <c r="H4929" s="7" t="s">
        <v>11851</v>
      </c>
      <c r="I4929" s="7" t="s">
        <v>11852</v>
      </c>
    </row>
    <row r="4930" ht="175.5" spans="1:9">
      <c r="A4930" s="3">
        <v>4832</v>
      </c>
      <c r="B4930" s="4" t="s">
        <v>11867</v>
      </c>
      <c r="C4930" s="7"/>
      <c r="D4930" s="7" t="s">
        <v>119</v>
      </c>
      <c r="E4930" s="7" t="s">
        <v>11868</v>
      </c>
      <c r="F4930" s="4" t="s">
        <v>13</v>
      </c>
      <c r="G4930" s="4" t="s">
        <v>10431</v>
      </c>
      <c r="H4930" s="7" t="s">
        <v>11851</v>
      </c>
      <c r="I4930" s="7" t="s">
        <v>11852</v>
      </c>
    </row>
    <row r="4931" ht="283.5" spans="1:9">
      <c r="A4931" s="3">
        <v>4833</v>
      </c>
      <c r="B4931" s="4" t="s">
        <v>11869</v>
      </c>
      <c r="C4931" s="7"/>
      <c r="D4931" s="7" t="s">
        <v>119</v>
      </c>
      <c r="E4931" s="7" t="s">
        <v>11870</v>
      </c>
      <c r="F4931" s="4" t="s">
        <v>13</v>
      </c>
      <c r="G4931" s="4" t="s">
        <v>10431</v>
      </c>
      <c r="H4931" s="7" t="s">
        <v>11851</v>
      </c>
      <c r="I4931" s="7" t="s">
        <v>11852</v>
      </c>
    </row>
    <row r="4932" ht="270" spans="1:9">
      <c r="A4932" s="3">
        <v>4834</v>
      </c>
      <c r="B4932" s="4" t="s">
        <v>11871</v>
      </c>
      <c r="C4932" s="7"/>
      <c r="D4932" s="7" t="s">
        <v>119</v>
      </c>
      <c r="E4932" s="7" t="s">
        <v>11872</v>
      </c>
      <c r="F4932" s="4" t="s">
        <v>13</v>
      </c>
      <c r="G4932" s="4" t="s">
        <v>10431</v>
      </c>
      <c r="H4932" s="7" t="s">
        <v>11873</v>
      </c>
      <c r="I4932" s="7" t="s">
        <v>11874</v>
      </c>
    </row>
    <row r="4933" ht="121.5" spans="1:9">
      <c r="A4933" s="3">
        <v>4835</v>
      </c>
      <c r="B4933" s="4" t="s">
        <v>11875</v>
      </c>
      <c r="C4933" s="7"/>
      <c r="D4933" s="7" t="s">
        <v>119</v>
      </c>
      <c r="E4933" s="7" t="s">
        <v>11876</v>
      </c>
      <c r="F4933" s="4" t="s">
        <v>13</v>
      </c>
      <c r="G4933" s="4" t="s">
        <v>10431</v>
      </c>
      <c r="H4933" s="7" t="s">
        <v>11873</v>
      </c>
      <c r="I4933" s="7" t="s">
        <v>11874</v>
      </c>
    </row>
    <row r="4934" ht="310.5" spans="1:9">
      <c r="A4934" s="3">
        <v>4836</v>
      </c>
      <c r="B4934" s="4" t="s">
        <v>11877</v>
      </c>
      <c r="C4934" s="7"/>
      <c r="D4934" s="7" t="s">
        <v>119</v>
      </c>
      <c r="E4934" s="7" t="s">
        <v>11878</v>
      </c>
      <c r="F4934" s="4" t="s">
        <v>13</v>
      </c>
      <c r="G4934" s="4" t="s">
        <v>10431</v>
      </c>
      <c r="H4934" s="7" t="s">
        <v>11873</v>
      </c>
      <c r="I4934" s="7" t="s">
        <v>11874</v>
      </c>
    </row>
    <row r="4935" ht="409.5" spans="1:9">
      <c r="A4935" s="3">
        <v>4837</v>
      </c>
      <c r="B4935" s="4" t="s">
        <v>11879</v>
      </c>
      <c r="C4935" s="5"/>
      <c r="D4935" s="5" t="s">
        <v>119</v>
      </c>
      <c r="E4935" s="5" t="s">
        <v>11880</v>
      </c>
      <c r="F4935" s="5" t="s">
        <v>13</v>
      </c>
      <c r="G4935" s="5" t="s">
        <v>10431</v>
      </c>
      <c r="H4935" s="5" t="s">
        <v>9734</v>
      </c>
      <c r="I4935" s="6" t="s">
        <v>9382</v>
      </c>
    </row>
    <row r="4936" ht="229.5" spans="1:9">
      <c r="A4936" s="3">
        <v>4838</v>
      </c>
      <c r="B4936" s="4" t="s">
        <v>11881</v>
      </c>
      <c r="C4936" s="7"/>
      <c r="D4936" s="7" t="s">
        <v>119</v>
      </c>
      <c r="E4936" s="7" t="s">
        <v>11882</v>
      </c>
      <c r="F4936" s="4" t="s">
        <v>13</v>
      </c>
      <c r="G4936" s="4" t="s">
        <v>10431</v>
      </c>
      <c r="H4936" s="7" t="s">
        <v>11883</v>
      </c>
      <c r="I4936" s="7" t="s">
        <v>5606</v>
      </c>
    </row>
    <row r="4937" ht="337.5" spans="1:9">
      <c r="A4937" s="3">
        <v>4839</v>
      </c>
      <c r="B4937" s="4" t="s">
        <v>11884</v>
      </c>
      <c r="C4937" s="7"/>
      <c r="D4937" s="7" t="s">
        <v>119</v>
      </c>
      <c r="E4937" s="7" t="s">
        <v>11885</v>
      </c>
      <c r="F4937" s="4" t="s">
        <v>13</v>
      </c>
      <c r="G4937" s="4" t="s">
        <v>10431</v>
      </c>
      <c r="H4937" s="7" t="s">
        <v>11886</v>
      </c>
      <c r="I4937" s="7" t="s">
        <v>11887</v>
      </c>
    </row>
    <row r="4938" ht="175.5" spans="1:9">
      <c r="A4938" s="3">
        <v>4840</v>
      </c>
      <c r="B4938" s="4" t="s">
        <v>11888</v>
      </c>
      <c r="C4938" s="7"/>
      <c r="D4938" s="7" t="s">
        <v>119</v>
      </c>
      <c r="E4938" s="7" t="s">
        <v>11889</v>
      </c>
      <c r="F4938" s="4" t="s">
        <v>13</v>
      </c>
      <c r="G4938" s="4" t="s">
        <v>10431</v>
      </c>
      <c r="H4938" s="7" t="s">
        <v>11890</v>
      </c>
      <c r="I4938" s="7" t="s">
        <v>11891</v>
      </c>
    </row>
    <row r="4939" ht="409.5" spans="1:9">
      <c r="A4939" s="3">
        <v>4841</v>
      </c>
      <c r="B4939" s="4" t="s">
        <v>11892</v>
      </c>
      <c r="C4939" s="7"/>
      <c r="D4939" s="7" t="s">
        <v>119</v>
      </c>
      <c r="E4939" s="7" t="s">
        <v>11893</v>
      </c>
      <c r="F4939" s="4" t="s">
        <v>13</v>
      </c>
      <c r="G4939" s="4" t="s">
        <v>10431</v>
      </c>
      <c r="H4939" s="7" t="s">
        <v>11890</v>
      </c>
      <c r="I4939" s="7" t="s">
        <v>11891</v>
      </c>
    </row>
    <row r="4940" ht="216" spans="1:9">
      <c r="A4940" s="3">
        <v>4842</v>
      </c>
      <c r="B4940" s="4" t="s">
        <v>11894</v>
      </c>
      <c r="C4940" s="7"/>
      <c r="D4940" s="7" t="s">
        <v>119</v>
      </c>
      <c r="E4940" s="7" t="s">
        <v>11895</v>
      </c>
      <c r="F4940" s="4" t="s">
        <v>13</v>
      </c>
      <c r="G4940" s="4" t="s">
        <v>10431</v>
      </c>
      <c r="H4940" s="7" t="s">
        <v>11890</v>
      </c>
      <c r="I4940" s="7" t="s">
        <v>11891</v>
      </c>
    </row>
    <row r="4941" ht="409.5" spans="1:9">
      <c r="A4941" s="3">
        <v>4843</v>
      </c>
      <c r="B4941" s="4" t="s">
        <v>11896</v>
      </c>
      <c r="C4941" s="5"/>
      <c r="D4941" s="5" t="s">
        <v>119</v>
      </c>
      <c r="E4941" s="5" t="s">
        <v>11897</v>
      </c>
      <c r="F4941" s="5" t="s">
        <v>13</v>
      </c>
      <c r="G4941" s="5" t="s">
        <v>10431</v>
      </c>
      <c r="H4941" s="5" t="s">
        <v>11898</v>
      </c>
      <c r="I4941" s="5" t="s">
        <v>11899</v>
      </c>
    </row>
    <row r="4942" ht="409.5" spans="1:9">
      <c r="A4942" s="3">
        <v>4844</v>
      </c>
      <c r="B4942" s="4" t="s">
        <v>11900</v>
      </c>
      <c r="C4942" s="5"/>
      <c r="D4942" s="5" t="s">
        <v>119</v>
      </c>
      <c r="E4942" s="5" t="s">
        <v>11901</v>
      </c>
      <c r="F4942" s="5" t="s">
        <v>13</v>
      </c>
      <c r="G4942" s="5" t="s">
        <v>10431</v>
      </c>
      <c r="H4942" s="5" t="s">
        <v>9734</v>
      </c>
      <c r="I4942" s="6" t="s">
        <v>9382</v>
      </c>
    </row>
    <row r="4943" ht="409.5" spans="1:9">
      <c r="A4943" s="3">
        <v>4845</v>
      </c>
      <c r="B4943" s="4" t="s">
        <v>11902</v>
      </c>
      <c r="C4943" s="5"/>
      <c r="D4943" s="5" t="s">
        <v>119</v>
      </c>
      <c r="E4943" s="5" t="s">
        <v>11903</v>
      </c>
      <c r="F4943" s="5" t="s">
        <v>13</v>
      </c>
      <c r="G4943" s="5" t="s">
        <v>10431</v>
      </c>
      <c r="H4943" s="5" t="s">
        <v>9734</v>
      </c>
      <c r="I4943" s="6" t="s">
        <v>9382</v>
      </c>
    </row>
    <row r="4944" ht="409.5" spans="1:9">
      <c r="A4944" s="3">
        <v>4846</v>
      </c>
      <c r="B4944" s="4" t="s">
        <v>11904</v>
      </c>
      <c r="C4944" s="5"/>
      <c r="D4944" s="5" t="s">
        <v>119</v>
      </c>
      <c r="E4944" s="5" t="s">
        <v>11905</v>
      </c>
      <c r="F4944" s="5" t="s">
        <v>13</v>
      </c>
      <c r="G4944" s="5" t="s">
        <v>10431</v>
      </c>
      <c r="H4944" s="5" t="s">
        <v>9734</v>
      </c>
      <c r="I4944" s="6" t="s">
        <v>9382</v>
      </c>
    </row>
    <row r="4945" ht="409.5" spans="1:9">
      <c r="A4945" s="3">
        <v>4847</v>
      </c>
      <c r="B4945" s="4" t="s">
        <v>11906</v>
      </c>
      <c r="C4945" s="5"/>
      <c r="D4945" s="5" t="s">
        <v>119</v>
      </c>
      <c r="E4945" s="6" t="s">
        <v>11907</v>
      </c>
      <c r="F4945" s="5" t="s">
        <v>13</v>
      </c>
      <c r="G4945" s="5" t="s">
        <v>10431</v>
      </c>
      <c r="H4945" s="5" t="s">
        <v>9734</v>
      </c>
      <c r="I4945" s="6" t="s">
        <v>9382</v>
      </c>
    </row>
    <row r="4946" ht="409.5" spans="1:9">
      <c r="A4946" s="3">
        <v>4848</v>
      </c>
      <c r="B4946" s="4" t="s">
        <v>11908</v>
      </c>
      <c r="C4946" s="5"/>
      <c r="D4946" s="5" t="s">
        <v>119</v>
      </c>
      <c r="E4946" s="6" t="s">
        <v>11909</v>
      </c>
      <c r="F4946" s="5" t="s">
        <v>13</v>
      </c>
      <c r="G4946" s="5" t="s">
        <v>10431</v>
      </c>
      <c r="H4946" s="5" t="s">
        <v>9734</v>
      </c>
      <c r="I4946" s="6" t="s">
        <v>9382</v>
      </c>
    </row>
    <row r="4947" ht="409.5" spans="1:9">
      <c r="A4947" s="3">
        <v>4849</v>
      </c>
      <c r="B4947" s="4" t="s">
        <v>11910</v>
      </c>
      <c r="C4947" s="5"/>
      <c r="D4947" s="5" t="s">
        <v>119</v>
      </c>
      <c r="E4947" s="6" t="s">
        <v>11911</v>
      </c>
      <c r="F4947" s="5" t="s">
        <v>13</v>
      </c>
      <c r="G4947" s="5" t="s">
        <v>10431</v>
      </c>
      <c r="H4947" s="5" t="s">
        <v>9734</v>
      </c>
      <c r="I4947" s="6" t="s">
        <v>9382</v>
      </c>
    </row>
    <row r="4948" ht="409.5" spans="1:9">
      <c r="A4948" s="3">
        <v>4850</v>
      </c>
      <c r="B4948" s="4" t="s">
        <v>11912</v>
      </c>
      <c r="C4948" s="5"/>
      <c r="D4948" s="5" t="s">
        <v>119</v>
      </c>
      <c r="E4948" s="5" t="s">
        <v>11913</v>
      </c>
      <c r="F4948" s="5" t="s">
        <v>13</v>
      </c>
      <c r="G4948" s="5" t="s">
        <v>10431</v>
      </c>
      <c r="H4948" s="5" t="s">
        <v>9734</v>
      </c>
      <c r="I4948" s="6" t="s">
        <v>9382</v>
      </c>
    </row>
    <row r="4949" ht="409.5" spans="1:9">
      <c r="A4949" s="3">
        <v>4851</v>
      </c>
      <c r="B4949" s="4" t="s">
        <v>11914</v>
      </c>
      <c r="C4949" s="5"/>
      <c r="D4949" s="5" t="s">
        <v>119</v>
      </c>
      <c r="E4949" s="5" t="s">
        <v>11915</v>
      </c>
      <c r="F4949" s="5" t="s">
        <v>13</v>
      </c>
      <c r="G4949" s="5" t="s">
        <v>10431</v>
      </c>
      <c r="H4949" s="5" t="s">
        <v>9734</v>
      </c>
      <c r="I4949" s="6" t="s">
        <v>9382</v>
      </c>
    </row>
    <row r="4950" ht="409.5" spans="1:9">
      <c r="A4950" s="3">
        <v>4852</v>
      </c>
      <c r="B4950" s="4" t="s">
        <v>11916</v>
      </c>
      <c r="C4950" s="5"/>
      <c r="D4950" s="5" t="s">
        <v>119</v>
      </c>
      <c r="E4950" s="5" t="s">
        <v>11917</v>
      </c>
      <c r="F4950" s="5" t="s">
        <v>13</v>
      </c>
      <c r="G4950" s="5" t="s">
        <v>10431</v>
      </c>
      <c r="H4950" s="5" t="s">
        <v>9734</v>
      </c>
      <c r="I4950" s="6" t="s">
        <v>9382</v>
      </c>
    </row>
    <row r="4951" ht="409.5" spans="1:9">
      <c r="A4951" s="3">
        <v>4853</v>
      </c>
      <c r="B4951" s="4" t="s">
        <v>11918</v>
      </c>
      <c r="C4951" s="5"/>
      <c r="D4951" s="5" t="s">
        <v>119</v>
      </c>
      <c r="E4951" s="5" t="s">
        <v>11919</v>
      </c>
      <c r="F4951" s="5" t="s">
        <v>13</v>
      </c>
      <c r="G4951" s="5" t="s">
        <v>10431</v>
      </c>
      <c r="H4951" s="5" t="s">
        <v>9734</v>
      </c>
      <c r="I4951" s="6" t="s">
        <v>9382</v>
      </c>
    </row>
    <row r="4952" ht="409.5" spans="1:9">
      <c r="A4952" s="3">
        <v>4854</v>
      </c>
      <c r="B4952" s="4" t="s">
        <v>11920</v>
      </c>
      <c r="C4952" s="5"/>
      <c r="D4952" s="5" t="s">
        <v>119</v>
      </c>
      <c r="E4952" s="6" t="s">
        <v>11921</v>
      </c>
      <c r="F4952" s="5" t="s">
        <v>13</v>
      </c>
      <c r="G4952" s="5" t="s">
        <v>10431</v>
      </c>
      <c r="H4952" s="5" t="s">
        <v>9734</v>
      </c>
      <c r="I4952" s="6" t="s">
        <v>9382</v>
      </c>
    </row>
    <row r="4953" ht="409.5" spans="1:9">
      <c r="A4953" s="3">
        <v>4855</v>
      </c>
      <c r="B4953" s="4" t="s">
        <v>11922</v>
      </c>
      <c r="C4953" s="5"/>
      <c r="D4953" s="5" t="s">
        <v>119</v>
      </c>
      <c r="E4953" s="6" t="s">
        <v>11923</v>
      </c>
      <c r="F4953" s="5" t="s">
        <v>20</v>
      </c>
      <c r="G4953" s="5" t="s">
        <v>10431</v>
      </c>
      <c r="H4953" s="5" t="s">
        <v>9734</v>
      </c>
      <c r="I4953" s="6" t="s">
        <v>9382</v>
      </c>
    </row>
    <row r="4954" ht="409.5" spans="1:9">
      <c r="A4954" s="3">
        <v>4856</v>
      </c>
      <c r="B4954" s="4" t="s">
        <v>11924</v>
      </c>
      <c r="C4954" s="5"/>
      <c r="D4954" s="5" t="s">
        <v>119</v>
      </c>
      <c r="E4954" s="6" t="s">
        <v>11925</v>
      </c>
      <c r="F4954" s="5" t="s">
        <v>13</v>
      </c>
      <c r="G4954" s="5" t="s">
        <v>10431</v>
      </c>
      <c r="H4954" s="5" t="s">
        <v>9734</v>
      </c>
      <c r="I4954" s="6" t="s">
        <v>9382</v>
      </c>
    </row>
    <row r="4955" ht="409.5" spans="1:9">
      <c r="A4955" s="3">
        <v>4857</v>
      </c>
      <c r="B4955" s="4" t="s">
        <v>11926</v>
      </c>
      <c r="C4955" s="5"/>
      <c r="D4955" s="5" t="s">
        <v>119</v>
      </c>
      <c r="E4955" s="5" t="s">
        <v>11927</v>
      </c>
      <c r="F4955" s="5" t="s">
        <v>13</v>
      </c>
      <c r="G4955" s="5" t="s">
        <v>10431</v>
      </c>
      <c r="H4955" s="5" t="s">
        <v>9734</v>
      </c>
      <c r="I4955" s="6" t="s">
        <v>9382</v>
      </c>
    </row>
    <row r="4956" ht="409.5" spans="1:9">
      <c r="A4956" s="3">
        <v>4858</v>
      </c>
      <c r="B4956" s="4" t="s">
        <v>11928</v>
      </c>
      <c r="C4956" s="5"/>
      <c r="D4956" s="5" t="s">
        <v>119</v>
      </c>
      <c r="E4956" s="5" t="s">
        <v>11929</v>
      </c>
      <c r="F4956" s="5" t="s">
        <v>83</v>
      </c>
      <c r="G4956" s="5" t="s">
        <v>10431</v>
      </c>
      <c r="H4956" s="5" t="s">
        <v>9734</v>
      </c>
      <c r="I4956" s="6" t="s">
        <v>9382</v>
      </c>
    </row>
    <row r="4957" ht="409.5" spans="1:9">
      <c r="A4957" s="3">
        <v>4859</v>
      </c>
      <c r="B4957" s="4" t="s">
        <v>11930</v>
      </c>
      <c r="C4957" s="5"/>
      <c r="D4957" s="5" t="s">
        <v>119</v>
      </c>
      <c r="E4957" s="5" t="s">
        <v>11931</v>
      </c>
      <c r="F4957" s="5" t="s">
        <v>83</v>
      </c>
      <c r="G4957" s="5" t="s">
        <v>10431</v>
      </c>
      <c r="H4957" s="5" t="s">
        <v>9734</v>
      </c>
      <c r="I4957" s="6" t="s">
        <v>9382</v>
      </c>
    </row>
    <row r="4958" ht="409.5" spans="1:9">
      <c r="A4958" s="3">
        <v>4860</v>
      </c>
      <c r="B4958" s="4" t="s">
        <v>11932</v>
      </c>
      <c r="C4958" s="5"/>
      <c r="D4958" s="5" t="s">
        <v>119</v>
      </c>
      <c r="E4958" s="5" t="s">
        <v>11933</v>
      </c>
      <c r="F4958" s="5" t="s">
        <v>83</v>
      </c>
      <c r="G4958" s="5" t="s">
        <v>10431</v>
      </c>
      <c r="H4958" s="5" t="s">
        <v>9734</v>
      </c>
      <c r="I4958" s="6" t="s">
        <v>9382</v>
      </c>
    </row>
    <row r="4959" ht="409.5" spans="1:9">
      <c r="A4959" s="3">
        <v>4861</v>
      </c>
      <c r="B4959" s="4" t="s">
        <v>11934</v>
      </c>
      <c r="C4959" s="5"/>
      <c r="D4959" s="5" t="s">
        <v>119</v>
      </c>
      <c r="E4959" s="5" t="s">
        <v>11935</v>
      </c>
      <c r="F4959" s="5" t="s">
        <v>83</v>
      </c>
      <c r="G4959" s="5" t="s">
        <v>10431</v>
      </c>
      <c r="H4959" s="5" t="s">
        <v>9734</v>
      </c>
      <c r="I4959" s="6" t="s">
        <v>9382</v>
      </c>
    </row>
    <row r="4960" ht="409.5" spans="1:9">
      <c r="A4960" s="3">
        <v>4862</v>
      </c>
      <c r="B4960" s="4" t="s">
        <v>11936</v>
      </c>
      <c r="C4960" s="5"/>
      <c r="D4960" s="5" t="s">
        <v>119</v>
      </c>
      <c r="E4960" s="5" t="s">
        <v>11937</v>
      </c>
      <c r="F4960" s="5" t="s">
        <v>83</v>
      </c>
      <c r="G4960" s="5" t="s">
        <v>10431</v>
      </c>
      <c r="H4960" s="5" t="s">
        <v>9734</v>
      </c>
      <c r="I4960" s="6" t="s">
        <v>9382</v>
      </c>
    </row>
    <row r="4961" ht="409.5" spans="1:9">
      <c r="A4961" s="3">
        <v>4863</v>
      </c>
      <c r="B4961" s="4" t="s">
        <v>11938</v>
      </c>
      <c r="C4961" s="5"/>
      <c r="D4961" s="5" t="s">
        <v>119</v>
      </c>
      <c r="E4961" s="5" t="s">
        <v>11939</v>
      </c>
      <c r="F4961" s="5" t="s">
        <v>83</v>
      </c>
      <c r="G4961" s="5" t="s">
        <v>10431</v>
      </c>
      <c r="H4961" s="5" t="s">
        <v>9734</v>
      </c>
      <c r="I4961" s="6" t="s">
        <v>9382</v>
      </c>
    </row>
    <row r="4962" ht="409.5" spans="1:9">
      <c r="A4962" s="3">
        <v>4864</v>
      </c>
      <c r="B4962" s="4" t="s">
        <v>11940</v>
      </c>
      <c r="C4962" s="5"/>
      <c r="D4962" s="5" t="s">
        <v>119</v>
      </c>
      <c r="E4962" s="5" t="s">
        <v>11941</v>
      </c>
      <c r="F4962" s="5" t="s">
        <v>83</v>
      </c>
      <c r="G4962" s="5" t="s">
        <v>10431</v>
      </c>
      <c r="H4962" s="5" t="s">
        <v>9734</v>
      </c>
      <c r="I4962" s="6" t="s">
        <v>9382</v>
      </c>
    </row>
    <row r="4963" ht="409.5" spans="1:9">
      <c r="A4963" s="3">
        <v>4865</v>
      </c>
      <c r="B4963" s="4" t="s">
        <v>11942</v>
      </c>
      <c r="C4963" s="5"/>
      <c r="D4963" s="5" t="s">
        <v>119</v>
      </c>
      <c r="E4963" s="5" t="s">
        <v>11943</v>
      </c>
      <c r="F4963" s="5" t="s">
        <v>83</v>
      </c>
      <c r="G4963" s="5" t="s">
        <v>10431</v>
      </c>
      <c r="H4963" s="5" t="s">
        <v>9734</v>
      </c>
      <c r="I4963" s="6" t="s">
        <v>9382</v>
      </c>
    </row>
    <row r="4964" ht="409.5" spans="1:9">
      <c r="A4964" s="3">
        <v>4866</v>
      </c>
      <c r="B4964" s="4" t="s">
        <v>11944</v>
      </c>
      <c r="C4964" s="5"/>
      <c r="D4964" s="5" t="s">
        <v>119</v>
      </c>
      <c r="E4964" s="5" t="s">
        <v>11945</v>
      </c>
      <c r="F4964" s="5" t="s">
        <v>83</v>
      </c>
      <c r="G4964" s="5" t="s">
        <v>10431</v>
      </c>
      <c r="H4964" s="5" t="s">
        <v>9734</v>
      </c>
      <c r="I4964" s="6" t="s">
        <v>9382</v>
      </c>
    </row>
    <row r="4965" ht="409.5" spans="1:9">
      <c r="A4965" s="3">
        <v>4867</v>
      </c>
      <c r="B4965" s="4" t="s">
        <v>11946</v>
      </c>
      <c r="C4965" s="5"/>
      <c r="D4965" s="5" t="s">
        <v>119</v>
      </c>
      <c r="E4965" s="5" t="s">
        <v>11947</v>
      </c>
      <c r="F4965" s="5" t="s">
        <v>83</v>
      </c>
      <c r="G4965" s="5" t="s">
        <v>10431</v>
      </c>
      <c r="H4965" s="5" t="s">
        <v>9734</v>
      </c>
      <c r="I4965" s="6" t="s">
        <v>9382</v>
      </c>
    </row>
    <row r="4966" ht="409.5" spans="1:9">
      <c r="A4966" s="3">
        <v>4868</v>
      </c>
      <c r="B4966" s="4" t="s">
        <v>11948</v>
      </c>
      <c r="C4966" s="5"/>
      <c r="D4966" s="5" t="s">
        <v>119</v>
      </c>
      <c r="E4966" s="5" t="s">
        <v>11949</v>
      </c>
      <c r="F4966" s="5" t="s">
        <v>83</v>
      </c>
      <c r="G4966" s="5" t="s">
        <v>10431</v>
      </c>
      <c r="H4966" s="5" t="s">
        <v>9734</v>
      </c>
      <c r="I4966" s="6" t="s">
        <v>9382</v>
      </c>
    </row>
    <row r="4967" ht="409.5" spans="1:9">
      <c r="A4967" s="3">
        <v>4869</v>
      </c>
      <c r="B4967" s="4" t="s">
        <v>11950</v>
      </c>
      <c r="C4967" s="5"/>
      <c r="D4967" s="5" t="s">
        <v>119</v>
      </c>
      <c r="E4967" s="5" t="s">
        <v>11951</v>
      </c>
      <c r="F4967" s="5" t="s">
        <v>83</v>
      </c>
      <c r="G4967" s="5" t="s">
        <v>10431</v>
      </c>
      <c r="H4967" s="5" t="s">
        <v>9734</v>
      </c>
      <c r="I4967" s="6" t="s">
        <v>9382</v>
      </c>
    </row>
    <row r="4968" ht="409.5" spans="1:9">
      <c r="A4968" s="3">
        <v>4870</v>
      </c>
      <c r="B4968" s="4" t="s">
        <v>11952</v>
      </c>
      <c r="C4968" s="5"/>
      <c r="D4968" s="5" t="s">
        <v>119</v>
      </c>
      <c r="E4968" s="5" t="s">
        <v>11953</v>
      </c>
      <c r="F4968" s="5" t="s">
        <v>83</v>
      </c>
      <c r="G4968" s="5" t="s">
        <v>10431</v>
      </c>
      <c r="H4968" s="5" t="s">
        <v>9734</v>
      </c>
      <c r="I4968" s="6" t="s">
        <v>9382</v>
      </c>
    </row>
    <row r="4969" ht="409.5" spans="1:9">
      <c r="A4969" s="3">
        <v>4871</v>
      </c>
      <c r="B4969" s="4" t="s">
        <v>11954</v>
      </c>
      <c r="C4969" s="5"/>
      <c r="D4969" s="5" t="s">
        <v>119</v>
      </c>
      <c r="E4969" s="5" t="s">
        <v>11955</v>
      </c>
      <c r="F4969" s="5" t="s">
        <v>83</v>
      </c>
      <c r="G4969" s="5" t="s">
        <v>10431</v>
      </c>
      <c r="H4969" s="5" t="s">
        <v>9734</v>
      </c>
      <c r="I4969" s="6" t="s">
        <v>9382</v>
      </c>
    </row>
    <row r="4970" ht="409.5" spans="1:9">
      <c r="A4970" s="3">
        <v>4872</v>
      </c>
      <c r="B4970" s="4" t="s">
        <v>11956</v>
      </c>
      <c r="C4970" s="5"/>
      <c r="D4970" s="5" t="s">
        <v>119</v>
      </c>
      <c r="E4970" s="5" t="s">
        <v>11957</v>
      </c>
      <c r="F4970" s="5" t="s">
        <v>83</v>
      </c>
      <c r="G4970" s="5" t="s">
        <v>10431</v>
      </c>
      <c r="H4970" s="5" t="s">
        <v>9734</v>
      </c>
      <c r="I4970" s="6" t="s">
        <v>9382</v>
      </c>
    </row>
    <row r="4971" ht="409.5" spans="1:9">
      <c r="A4971" s="3">
        <v>4873</v>
      </c>
      <c r="B4971" s="4" t="s">
        <v>11958</v>
      </c>
      <c r="C4971" s="5"/>
      <c r="D4971" s="5" t="s">
        <v>119</v>
      </c>
      <c r="E4971" s="5" t="s">
        <v>11959</v>
      </c>
      <c r="F4971" s="5" t="s">
        <v>83</v>
      </c>
      <c r="G4971" s="5" t="s">
        <v>10431</v>
      </c>
      <c r="H4971" s="5" t="s">
        <v>9734</v>
      </c>
      <c r="I4971" s="6" t="s">
        <v>9382</v>
      </c>
    </row>
    <row r="4972" ht="409.5" spans="1:9">
      <c r="A4972" s="3">
        <v>4874</v>
      </c>
      <c r="B4972" s="4" t="s">
        <v>11960</v>
      </c>
      <c r="C4972" s="5"/>
      <c r="D4972" s="5" t="s">
        <v>119</v>
      </c>
      <c r="E4972" s="5" t="s">
        <v>11961</v>
      </c>
      <c r="F4972" s="5" t="s">
        <v>83</v>
      </c>
      <c r="G4972" s="5" t="s">
        <v>10431</v>
      </c>
      <c r="H4972" s="5" t="s">
        <v>9734</v>
      </c>
      <c r="I4972" s="6" t="s">
        <v>9382</v>
      </c>
    </row>
    <row r="4973" ht="409.5" spans="1:9">
      <c r="A4973" s="3">
        <v>4875</v>
      </c>
      <c r="B4973" s="4" t="s">
        <v>11962</v>
      </c>
      <c r="C4973" s="5"/>
      <c r="D4973" s="5" t="s">
        <v>119</v>
      </c>
      <c r="E4973" s="5" t="s">
        <v>11963</v>
      </c>
      <c r="F4973" s="5" t="s">
        <v>83</v>
      </c>
      <c r="G4973" s="5" t="s">
        <v>10431</v>
      </c>
      <c r="H4973" s="5" t="s">
        <v>9734</v>
      </c>
      <c r="I4973" s="6" t="s">
        <v>9382</v>
      </c>
    </row>
    <row r="4974" ht="409.5" spans="1:9">
      <c r="A4974" s="3">
        <v>4876</v>
      </c>
      <c r="B4974" s="4" t="s">
        <v>11964</v>
      </c>
      <c r="C4974" s="5"/>
      <c r="D4974" s="5" t="s">
        <v>119</v>
      </c>
      <c r="E4974" s="5" t="s">
        <v>11965</v>
      </c>
      <c r="F4974" s="5" t="s">
        <v>83</v>
      </c>
      <c r="G4974" s="5" t="s">
        <v>10431</v>
      </c>
      <c r="H4974" s="5" t="s">
        <v>9734</v>
      </c>
      <c r="I4974" s="6" t="s">
        <v>9382</v>
      </c>
    </row>
    <row r="4975" ht="409.5" spans="1:9">
      <c r="A4975" s="3">
        <v>4877</v>
      </c>
      <c r="B4975" s="4" t="s">
        <v>11966</v>
      </c>
      <c r="C4975" s="5"/>
      <c r="D4975" s="5" t="s">
        <v>119</v>
      </c>
      <c r="E4975" s="6" t="s">
        <v>11967</v>
      </c>
      <c r="F4975" s="5" t="s">
        <v>13</v>
      </c>
      <c r="G4975" s="5" t="s">
        <v>10431</v>
      </c>
      <c r="H4975" s="5" t="s">
        <v>9734</v>
      </c>
      <c r="I4975" s="6" t="s">
        <v>9382</v>
      </c>
    </row>
    <row r="4976" ht="409.5" spans="1:9">
      <c r="A4976" s="3">
        <v>4878</v>
      </c>
      <c r="B4976" s="4" t="s">
        <v>11968</v>
      </c>
      <c r="C4976" s="5"/>
      <c r="D4976" s="5" t="s">
        <v>119</v>
      </c>
      <c r="E4976" s="5" t="s">
        <v>11969</v>
      </c>
      <c r="F4976" s="5" t="s">
        <v>13</v>
      </c>
      <c r="G4976" s="5" t="s">
        <v>10431</v>
      </c>
      <c r="H4976" s="5" t="s">
        <v>9734</v>
      </c>
      <c r="I4976" s="6" t="s">
        <v>9382</v>
      </c>
    </row>
    <row r="4977" ht="409.5" spans="1:9">
      <c r="A4977" s="3">
        <v>4879</v>
      </c>
      <c r="B4977" s="4" t="s">
        <v>11970</v>
      </c>
      <c r="C4977" s="5"/>
      <c r="D4977" s="5" t="s">
        <v>119</v>
      </c>
      <c r="E4977" s="5" t="s">
        <v>11971</v>
      </c>
      <c r="F4977" s="5" t="s">
        <v>13</v>
      </c>
      <c r="G4977" s="5" t="s">
        <v>10431</v>
      </c>
      <c r="H4977" s="5" t="s">
        <v>9734</v>
      </c>
      <c r="I4977" s="6" t="s">
        <v>9382</v>
      </c>
    </row>
    <row r="4978" ht="409.5" spans="1:9">
      <c r="A4978" s="3">
        <v>4880</v>
      </c>
      <c r="B4978" s="4" t="s">
        <v>11972</v>
      </c>
      <c r="C4978" s="5"/>
      <c r="D4978" s="5" t="s">
        <v>119</v>
      </c>
      <c r="E4978" s="5" t="s">
        <v>11973</v>
      </c>
      <c r="F4978" s="5" t="s">
        <v>13</v>
      </c>
      <c r="G4978" s="5" t="s">
        <v>10431</v>
      </c>
      <c r="H4978" s="5" t="s">
        <v>9734</v>
      </c>
      <c r="I4978" s="6" t="s">
        <v>9382</v>
      </c>
    </row>
    <row r="4979" ht="409.5" spans="1:9">
      <c r="A4979" s="3">
        <v>4881</v>
      </c>
      <c r="B4979" s="4" t="s">
        <v>11974</v>
      </c>
      <c r="C4979" s="5"/>
      <c r="D4979" s="5" t="s">
        <v>119</v>
      </c>
      <c r="E4979" s="6" t="s">
        <v>11975</v>
      </c>
      <c r="F4979" s="5" t="s">
        <v>13</v>
      </c>
      <c r="G4979" s="5" t="s">
        <v>10431</v>
      </c>
      <c r="H4979" s="5" t="s">
        <v>9734</v>
      </c>
      <c r="I4979" s="6" t="s">
        <v>9382</v>
      </c>
    </row>
    <row r="4980" ht="409.5" spans="1:9">
      <c r="A4980" s="3">
        <v>4882</v>
      </c>
      <c r="B4980" s="4" t="s">
        <v>11976</v>
      </c>
      <c r="C4980" s="5"/>
      <c r="D4980" s="5" t="s">
        <v>119</v>
      </c>
      <c r="E4980" s="5" t="s">
        <v>11977</v>
      </c>
      <c r="F4980" s="5" t="s">
        <v>13</v>
      </c>
      <c r="G4980" s="5" t="s">
        <v>10431</v>
      </c>
      <c r="H4980" s="5" t="s">
        <v>9734</v>
      </c>
      <c r="I4980" s="6" t="s">
        <v>9382</v>
      </c>
    </row>
    <row r="4981" ht="409.5" spans="1:9">
      <c r="A4981" s="3">
        <v>4883</v>
      </c>
      <c r="B4981" s="4" t="s">
        <v>11978</v>
      </c>
      <c r="C4981" s="5"/>
      <c r="D4981" s="5" t="s">
        <v>119</v>
      </c>
      <c r="E4981" s="5" t="s">
        <v>11979</v>
      </c>
      <c r="F4981" s="5" t="s">
        <v>13</v>
      </c>
      <c r="G4981" s="5" t="s">
        <v>10431</v>
      </c>
      <c r="H4981" s="5" t="s">
        <v>9734</v>
      </c>
      <c r="I4981" s="6" t="s">
        <v>9382</v>
      </c>
    </row>
    <row r="4982" ht="409.5" spans="1:9">
      <c r="A4982" s="3">
        <v>4884</v>
      </c>
      <c r="B4982" s="4" t="s">
        <v>11980</v>
      </c>
      <c r="C4982" s="5"/>
      <c r="D4982" s="5" t="s">
        <v>119</v>
      </c>
      <c r="E4982" s="5" t="s">
        <v>11981</v>
      </c>
      <c r="F4982" s="5" t="s">
        <v>13</v>
      </c>
      <c r="G4982" s="5" t="s">
        <v>10431</v>
      </c>
      <c r="H4982" s="5" t="s">
        <v>9734</v>
      </c>
      <c r="I4982" s="6" t="s">
        <v>9382</v>
      </c>
    </row>
    <row r="4983" ht="409.5" spans="1:9">
      <c r="A4983" s="3">
        <v>4885</v>
      </c>
      <c r="B4983" s="4" t="s">
        <v>11982</v>
      </c>
      <c r="C4983" s="5"/>
      <c r="D4983" s="5" t="s">
        <v>119</v>
      </c>
      <c r="E4983" s="5" t="s">
        <v>11983</v>
      </c>
      <c r="F4983" s="5" t="s">
        <v>13</v>
      </c>
      <c r="G4983" s="5" t="s">
        <v>10431</v>
      </c>
      <c r="H4983" s="5" t="s">
        <v>9734</v>
      </c>
      <c r="I4983" s="6" t="s">
        <v>9382</v>
      </c>
    </row>
    <row r="4984" ht="409.5" spans="1:9">
      <c r="A4984" s="3">
        <v>4886</v>
      </c>
      <c r="B4984" s="4" t="s">
        <v>11984</v>
      </c>
      <c r="C4984" s="5"/>
      <c r="D4984" s="5" t="s">
        <v>119</v>
      </c>
      <c r="E4984" s="5" t="s">
        <v>11985</v>
      </c>
      <c r="F4984" s="5" t="s">
        <v>13</v>
      </c>
      <c r="G4984" s="5" t="s">
        <v>10431</v>
      </c>
      <c r="H4984" s="5" t="s">
        <v>9734</v>
      </c>
      <c r="I4984" s="6" t="s">
        <v>9382</v>
      </c>
    </row>
    <row r="4985" ht="409.5" spans="1:9">
      <c r="A4985" s="3">
        <v>4887</v>
      </c>
      <c r="B4985" s="4" t="s">
        <v>11986</v>
      </c>
      <c r="C4985" s="5"/>
      <c r="D4985" s="5" t="s">
        <v>119</v>
      </c>
      <c r="E4985" s="5" t="s">
        <v>11987</v>
      </c>
      <c r="F4985" s="5" t="s">
        <v>13</v>
      </c>
      <c r="G4985" s="5" t="s">
        <v>10431</v>
      </c>
      <c r="H4985" s="5" t="s">
        <v>9734</v>
      </c>
      <c r="I4985" s="6" t="s">
        <v>9382</v>
      </c>
    </row>
    <row r="4986" ht="409.5" spans="1:9">
      <c r="A4986" s="3">
        <v>4888</v>
      </c>
      <c r="B4986" s="4" t="s">
        <v>11988</v>
      </c>
      <c r="C4986" s="5"/>
      <c r="D4986" s="5" t="s">
        <v>119</v>
      </c>
      <c r="E4986" s="5" t="s">
        <v>11989</v>
      </c>
      <c r="F4986" s="5" t="s">
        <v>13</v>
      </c>
      <c r="G4986" s="5" t="s">
        <v>10431</v>
      </c>
      <c r="H4986" s="5" t="s">
        <v>9734</v>
      </c>
      <c r="I4986" s="6" t="s">
        <v>9382</v>
      </c>
    </row>
    <row r="4987" ht="409.5" spans="1:9">
      <c r="A4987" s="3">
        <v>4889</v>
      </c>
      <c r="B4987" s="4" t="s">
        <v>11990</v>
      </c>
      <c r="C4987" s="5"/>
      <c r="D4987" s="5" t="s">
        <v>119</v>
      </c>
      <c r="E4987" s="5" t="s">
        <v>11991</v>
      </c>
      <c r="F4987" s="5" t="s">
        <v>13</v>
      </c>
      <c r="G4987" s="5" t="s">
        <v>10431</v>
      </c>
      <c r="H4987" s="5" t="s">
        <v>9734</v>
      </c>
      <c r="I4987" s="6" t="s">
        <v>9382</v>
      </c>
    </row>
    <row r="4988" ht="409.5" spans="1:9">
      <c r="A4988" s="3">
        <v>4890</v>
      </c>
      <c r="B4988" s="4" t="s">
        <v>11992</v>
      </c>
      <c r="C4988" s="5"/>
      <c r="D4988" s="5" t="s">
        <v>119</v>
      </c>
      <c r="E4988" s="5" t="s">
        <v>11993</v>
      </c>
      <c r="F4988" s="5" t="s">
        <v>13</v>
      </c>
      <c r="G4988" s="5" t="s">
        <v>10431</v>
      </c>
      <c r="H4988" s="5" t="s">
        <v>9734</v>
      </c>
      <c r="I4988" s="6" t="s">
        <v>9382</v>
      </c>
    </row>
    <row r="4989" ht="409.5" spans="1:9">
      <c r="A4989" s="3">
        <v>4891</v>
      </c>
      <c r="B4989" s="4" t="s">
        <v>11994</v>
      </c>
      <c r="C4989" s="5"/>
      <c r="D4989" s="5" t="s">
        <v>119</v>
      </c>
      <c r="E4989" s="5" t="s">
        <v>11995</v>
      </c>
      <c r="F4989" s="5" t="s">
        <v>13</v>
      </c>
      <c r="G4989" s="5" t="s">
        <v>10431</v>
      </c>
      <c r="H4989" s="5" t="s">
        <v>9734</v>
      </c>
      <c r="I4989" s="6" t="s">
        <v>9382</v>
      </c>
    </row>
    <row r="4990" ht="409.5" spans="1:9">
      <c r="A4990" s="3">
        <v>4892</v>
      </c>
      <c r="B4990" s="4" t="s">
        <v>11996</v>
      </c>
      <c r="C4990" s="5"/>
      <c r="D4990" s="5" t="s">
        <v>119</v>
      </c>
      <c r="E4990" s="5" t="s">
        <v>11997</v>
      </c>
      <c r="F4990" s="5" t="s">
        <v>13</v>
      </c>
      <c r="G4990" s="5" t="s">
        <v>10431</v>
      </c>
      <c r="H4990" s="5" t="s">
        <v>9734</v>
      </c>
      <c r="I4990" s="6" t="s">
        <v>9382</v>
      </c>
    </row>
    <row r="4991" ht="409.5" spans="1:9">
      <c r="A4991" s="3">
        <v>4893</v>
      </c>
      <c r="B4991" s="4" t="s">
        <v>11998</v>
      </c>
      <c r="C4991" s="5"/>
      <c r="D4991" s="5" t="s">
        <v>119</v>
      </c>
      <c r="E4991" s="5" t="s">
        <v>11999</v>
      </c>
      <c r="F4991" s="5" t="s">
        <v>13</v>
      </c>
      <c r="G4991" s="5" t="s">
        <v>10431</v>
      </c>
      <c r="H4991" s="5" t="s">
        <v>9734</v>
      </c>
      <c r="I4991" s="6" t="s">
        <v>9382</v>
      </c>
    </row>
    <row r="4992" ht="409.5" spans="1:9">
      <c r="A4992" s="3">
        <v>4894</v>
      </c>
      <c r="B4992" s="4" t="s">
        <v>12000</v>
      </c>
      <c r="C4992" s="5"/>
      <c r="D4992" s="5" t="s">
        <v>119</v>
      </c>
      <c r="E4992" s="5" t="s">
        <v>12001</v>
      </c>
      <c r="F4992" s="5" t="s">
        <v>13</v>
      </c>
      <c r="G4992" s="5" t="s">
        <v>10431</v>
      </c>
      <c r="H4992" s="5" t="s">
        <v>9734</v>
      </c>
      <c r="I4992" s="6" t="s">
        <v>9382</v>
      </c>
    </row>
    <row r="4993" ht="189" spans="1:9">
      <c r="A4993" s="3">
        <v>4895</v>
      </c>
      <c r="B4993" s="4" t="s">
        <v>12002</v>
      </c>
      <c r="C4993" s="5"/>
      <c r="D4993" s="5" t="s">
        <v>119</v>
      </c>
      <c r="E4993" s="5" t="s">
        <v>12003</v>
      </c>
      <c r="F4993" s="5" t="s">
        <v>13</v>
      </c>
      <c r="G4993" s="5" t="s">
        <v>10431</v>
      </c>
      <c r="H4993" s="5" t="s">
        <v>12004</v>
      </c>
      <c r="I4993" s="6" t="s">
        <v>12005</v>
      </c>
    </row>
    <row r="4994" ht="310.5" spans="1:9">
      <c r="A4994" s="3">
        <v>4896</v>
      </c>
      <c r="B4994" s="4" t="s">
        <v>12006</v>
      </c>
      <c r="C4994" s="7"/>
      <c r="D4994" s="7" t="s">
        <v>119</v>
      </c>
      <c r="E4994" s="7" t="s">
        <v>12007</v>
      </c>
      <c r="F4994" s="4" t="s">
        <v>13</v>
      </c>
      <c r="G4994" s="4" t="s">
        <v>10431</v>
      </c>
      <c r="H4994" s="7" t="s">
        <v>12008</v>
      </c>
      <c r="I4994" s="7" t="s">
        <v>12009</v>
      </c>
    </row>
    <row r="4995" ht="243" spans="1:9">
      <c r="A4995" s="3">
        <v>4897</v>
      </c>
      <c r="B4995" s="4" t="s">
        <v>12010</v>
      </c>
      <c r="C4995" s="7"/>
      <c r="D4995" s="7" t="s">
        <v>119</v>
      </c>
      <c r="E4995" s="7" t="s">
        <v>12011</v>
      </c>
      <c r="F4995" s="4" t="s">
        <v>13</v>
      </c>
      <c r="G4995" s="4" t="s">
        <v>10431</v>
      </c>
      <c r="H4995" s="7" t="s">
        <v>12008</v>
      </c>
      <c r="I4995" s="7" t="s">
        <v>12009</v>
      </c>
    </row>
    <row r="4996" ht="229.5" spans="1:9">
      <c r="A4996" s="3">
        <v>4898</v>
      </c>
      <c r="B4996" s="4" t="s">
        <v>12012</v>
      </c>
      <c r="C4996" s="7"/>
      <c r="D4996" s="7" t="s">
        <v>119</v>
      </c>
      <c r="E4996" s="7" t="s">
        <v>12013</v>
      </c>
      <c r="F4996" s="4" t="s">
        <v>13</v>
      </c>
      <c r="G4996" s="4" t="s">
        <v>10431</v>
      </c>
      <c r="H4996" s="7" t="s">
        <v>12008</v>
      </c>
      <c r="I4996" s="7" t="s">
        <v>12009</v>
      </c>
    </row>
    <row r="4997" ht="162" spans="1:9">
      <c r="A4997" s="3">
        <v>4899</v>
      </c>
      <c r="B4997" s="4" t="s">
        <v>12014</v>
      </c>
      <c r="C4997" s="7"/>
      <c r="D4997" s="7" t="s">
        <v>119</v>
      </c>
      <c r="E4997" s="7" t="s">
        <v>12015</v>
      </c>
      <c r="F4997" s="4" t="s">
        <v>13</v>
      </c>
      <c r="G4997" s="4" t="s">
        <v>10431</v>
      </c>
      <c r="H4997" s="7" t="s">
        <v>12008</v>
      </c>
      <c r="I4997" s="7" t="s">
        <v>12009</v>
      </c>
    </row>
    <row r="4998" ht="283.5" spans="1:9">
      <c r="A4998" s="3">
        <v>4900</v>
      </c>
      <c r="B4998" s="4" t="s">
        <v>12016</v>
      </c>
      <c r="C4998" s="7"/>
      <c r="D4998" s="7" t="s">
        <v>119</v>
      </c>
      <c r="E4998" s="7" t="s">
        <v>12017</v>
      </c>
      <c r="F4998" s="4" t="s">
        <v>13</v>
      </c>
      <c r="G4998" s="4" t="s">
        <v>10431</v>
      </c>
      <c r="H4998" s="7" t="s">
        <v>12008</v>
      </c>
      <c r="I4998" s="7" t="s">
        <v>12009</v>
      </c>
    </row>
    <row r="4999" ht="216" spans="1:9">
      <c r="A4999" s="3">
        <v>4901</v>
      </c>
      <c r="B4999" s="4" t="s">
        <v>12018</v>
      </c>
      <c r="C4999" s="7"/>
      <c r="D4999" s="7" t="s">
        <v>119</v>
      </c>
      <c r="E4999" s="7" t="s">
        <v>12019</v>
      </c>
      <c r="F4999" s="4" t="s">
        <v>13</v>
      </c>
      <c r="G4999" s="4" t="s">
        <v>10431</v>
      </c>
      <c r="H4999" s="7" t="s">
        <v>12008</v>
      </c>
      <c r="I4999" s="7" t="s">
        <v>12009</v>
      </c>
    </row>
    <row r="5000" ht="216" spans="1:9">
      <c r="A5000" s="3">
        <v>4902</v>
      </c>
      <c r="B5000" s="4" t="s">
        <v>12020</v>
      </c>
      <c r="C5000" s="7"/>
      <c r="D5000" s="7" t="s">
        <v>119</v>
      </c>
      <c r="E5000" s="7" t="s">
        <v>12021</v>
      </c>
      <c r="F5000" s="4" t="s">
        <v>13</v>
      </c>
      <c r="G5000" s="4" t="s">
        <v>10431</v>
      </c>
      <c r="H5000" s="7" t="s">
        <v>12008</v>
      </c>
      <c r="I5000" s="7" t="s">
        <v>12009</v>
      </c>
    </row>
    <row r="5001" ht="148.5" spans="1:9">
      <c r="A5001" s="3">
        <v>4903</v>
      </c>
      <c r="B5001" s="4" t="s">
        <v>12022</v>
      </c>
      <c r="C5001" s="7"/>
      <c r="D5001" s="7" t="s">
        <v>119</v>
      </c>
      <c r="E5001" s="7" t="s">
        <v>12023</v>
      </c>
      <c r="F5001" s="4" t="s">
        <v>13</v>
      </c>
      <c r="G5001" s="4" t="s">
        <v>10431</v>
      </c>
      <c r="H5001" s="7" t="s">
        <v>12008</v>
      </c>
      <c r="I5001" s="7" t="s">
        <v>12009</v>
      </c>
    </row>
    <row r="5002" ht="409.5" spans="1:9">
      <c r="A5002" s="3">
        <v>4904</v>
      </c>
      <c r="B5002" s="4" t="s">
        <v>12024</v>
      </c>
      <c r="C5002" s="5"/>
      <c r="D5002" s="5" t="s">
        <v>119</v>
      </c>
      <c r="E5002" s="5" t="s">
        <v>12025</v>
      </c>
      <c r="F5002" s="5" t="s">
        <v>13</v>
      </c>
      <c r="G5002" s="5" t="s">
        <v>10431</v>
      </c>
      <c r="H5002" s="5" t="s">
        <v>9734</v>
      </c>
      <c r="I5002" s="6" t="s">
        <v>9382</v>
      </c>
    </row>
    <row r="5003" ht="409.5" spans="1:9">
      <c r="A5003" s="3">
        <v>4905</v>
      </c>
      <c r="B5003" s="4" t="s">
        <v>12026</v>
      </c>
      <c r="C5003" s="5"/>
      <c r="D5003" s="5" t="s">
        <v>119</v>
      </c>
      <c r="E5003" s="5" t="s">
        <v>12027</v>
      </c>
      <c r="F5003" s="5" t="s">
        <v>20</v>
      </c>
      <c r="G5003" s="5" t="s">
        <v>10431</v>
      </c>
      <c r="H5003" s="5" t="s">
        <v>9734</v>
      </c>
      <c r="I5003" s="6" t="s">
        <v>9382</v>
      </c>
    </row>
    <row r="5004" ht="409.5" spans="1:9">
      <c r="A5004" s="3">
        <v>4906</v>
      </c>
      <c r="B5004" s="4" t="s">
        <v>12028</v>
      </c>
      <c r="C5004" s="5"/>
      <c r="D5004" s="5" t="s">
        <v>119</v>
      </c>
      <c r="E5004" s="5" t="s">
        <v>12029</v>
      </c>
      <c r="F5004" s="5" t="s">
        <v>13</v>
      </c>
      <c r="G5004" s="5" t="s">
        <v>10431</v>
      </c>
      <c r="H5004" s="5" t="s">
        <v>9734</v>
      </c>
      <c r="I5004" s="6" t="s">
        <v>9382</v>
      </c>
    </row>
    <row r="5005" ht="385.9" spans="1:9">
      <c r="A5005" s="3">
        <v>4907</v>
      </c>
      <c r="B5005" s="4" t="s">
        <v>12030</v>
      </c>
      <c r="C5005" s="5"/>
      <c r="D5005" s="5" t="s">
        <v>647</v>
      </c>
      <c r="E5005" s="6" t="s">
        <v>12031</v>
      </c>
      <c r="F5005" s="5" t="s">
        <v>20</v>
      </c>
      <c r="G5005" s="5" t="s">
        <v>10431</v>
      </c>
      <c r="H5005" s="5" t="s">
        <v>12032</v>
      </c>
      <c r="I5005" s="5" t="s">
        <v>12033</v>
      </c>
    </row>
    <row r="5006" ht="162" spans="1:9">
      <c r="A5006" s="3">
        <v>4908</v>
      </c>
      <c r="B5006" s="4" t="s">
        <v>12034</v>
      </c>
      <c r="C5006" s="7"/>
      <c r="D5006" s="7" t="s">
        <v>647</v>
      </c>
      <c r="E5006" s="7" t="s">
        <v>12035</v>
      </c>
      <c r="F5006" s="4" t="s">
        <v>13</v>
      </c>
      <c r="G5006" s="4" t="s">
        <v>10431</v>
      </c>
      <c r="H5006" s="7" t="s">
        <v>10843</v>
      </c>
      <c r="I5006" s="7" t="s">
        <v>12036</v>
      </c>
    </row>
    <row r="5007" ht="216" spans="1:9">
      <c r="A5007" s="3">
        <v>4909</v>
      </c>
      <c r="B5007" s="4" t="s">
        <v>12037</v>
      </c>
      <c r="C5007" s="7"/>
      <c r="D5007" s="7" t="s">
        <v>647</v>
      </c>
      <c r="E5007" s="7" t="s">
        <v>12038</v>
      </c>
      <c r="F5007" s="4" t="s">
        <v>13</v>
      </c>
      <c r="G5007" s="4" t="s">
        <v>10431</v>
      </c>
      <c r="H5007" s="7" t="s">
        <v>11068</v>
      </c>
      <c r="I5007" s="7" t="s">
        <v>12039</v>
      </c>
    </row>
    <row r="5008" ht="148.5" spans="1:9">
      <c r="A5008" s="3">
        <v>4910</v>
      </c>
      <c r="B5008" s="4" t="s">
        <v>12040</v>
      </c>
      <c r="C5008" s="7"/>
      <c r="D5008" s="7" t="s">
        <v>647</v>
      </c>
      <c r="E5008" s="7" t="s">
        <v>12041</v>
      </c>
      <c r="F5008" s="4" t="s">
        <v>13</v>
      </c>
      <c r="G5008" s="4" t="s">
        <v>10431</v>
      </c>
      <c r="H5008" s="7" t="s">
        <v>12042</v>
      </c>
      <c r="I5008" s="7" t="s">
        <v>12043</v>
      </c>
    </row>
    <row r="5009" ht="409.5" spans="1:9">
      <c r="A5009" s="3">
        <v>4911</v>
      </c>
      <c r="B5009" s="4" t="s">
        <v>12044</v>
      </c>
      <c r="C5009" s="5"/>
      <c r="D5009" s="5" t="s">
        <v>647</v>
      </c>
      <c r="E5009" s="5" t="s">
        <v>12045</v>
      </c>
      <c r="F5009" s="5" t="s">
        <v>13</v>
      </c>
      <c r="G5009" s="5" t="s">
        <v>10431</v>
      </c>
      <c r="H5009" s="5" t="s">
        <v>12046</v>
      </c>
      <c r="I5009" s="6" t="s">
        <v>12047</v>
      </c>
    </row>
    <row r="5010" ht="351" spans="1:9">
      <c r="A5010" s="3">
        <v>4912</v>
      </c>
      <c r="B5010" s="4" t="s">
        <v>12048</v>
      </c>
      <c r="C5010" s="7"/>
      <c r="D5010" s="7" t="s">
        <v>647</v>
      </c>
      <c r="E5010" s="7" t="s">
        <v>12049</v>
      </c>
      <c r="F5010" s="4" t="s">
        <v>13</v>
      </c>
      <c r="G5010" s="4" t="s">
        <v>10431</v>
      </c>
      <c r="H5010" s="7" t="s">
        <v>12050</v>
      </c>
      <c r="I5010" s="7" t="s">
        <v>2017</v>
      </c>
    </row>
    <row r="5011" ht="243" spans="1:9">
      <c r="A5011" s="3">
        <v>4913</v>
      </c>
      <c r="B5011" s="4" t="s">
        <v>12051</v>
      </c>
      <c r="C5011" s="5"/>
      <c r="D5011" s="5" t="s">
        <v>647</v>
      </c>
      <c r="E5011" s="5" t="s">
        <v>12052</v>
      </c>
      <c r="F5011" s="5" t="s">
        <v>13</v>
      </c>
      <c r="G5011" s="5" t="s">
        <v>10431</v>
      </c>
      <c r="H5011" s="6" t="s">
        <v>12053</v>
      </c>
      <c r="I5011" s="5" t="s">
        <v>10850</v>
      </c>
    </row>
    <row r="5012" ht="94.5" spans="1:9">
      <c r="A5012" s="3">
        <v>4914</v>
      </c>
      <c r="B5012" s="4" t="s">
        <v>12054</v>
      </c>
      <c r="C5012" s="7"/>
      <c r="D5012" s="7" t="s">
        <v>647</v>
      </c>
      <c r="E5012" s="7" t="s">
        <v>12055</v>
      </c>
      <c r="F5012" s="4" t="s">
        <v>13</v>
      </c>
      <c r="G5012" s="4" t="s">
        <v>10431</v>
      </c>
      <c r="H5012" s="7" t="s">
        <v>12056</v>
      </c>
      <c r="I5012" s="7" t="s">
        <v>12057</v>
      </c>
    </row>
    <row r="5013" ht="229.5" spans="1:9">
      <c r="A5013" s="3">
        <v>4915</v>
      </c>
      <c r="B5013" s="4" t="s">
        <v>12058</v>
      </c>
      <c r="C5013" s="5"/>
      <c r="D5013" s="5" t="s">
        <v>647</v>
      </c>
      <c r="E5013" s="5" t="s">
        <v>12059</v>
      </c>
      <c r="F5013" s="5" t="s">
        <v>13</v>
      </c>
      <c r="G5013" s="5" t="s">
        <v>10431</v>
      </c>
      <c r="H5013" s="5" t="s">
        <v>12060</v>
      </c>
      <c r="I5013" s="5" t="s">
        <v>12061</v>
      </c>
    </row>
    <row r="5014" ht="162" spans="1:9">
      <c r="A5014" s="3">
        <v>4916</v>
      </c>
      <c r="B5014" s="4" t="s">
        <v>12062</v>
      </c>
      <c r="C5014" s="7"/>
      <c r="D5014" s="7" t="s">
        <v>647</v>
      </c>
      <c r="E5014" s="7" t="s">
        <v>12063</v>
      </c>
      <c r="F5014" s="4" t="s">
        <v>13</v>
      </c>
      <c r="G5014" s="4" t="s">
        <v>10431</v>
      </c>
      <c r="H5014" s="7" t="s">
        <v>12064</v>
      </c>
      <c r="I5014" s="7" t="s">
        <v>12065</v>
      </c>
    </row>
    <row r="5015" ht="283.5" spans="1:9">
      <c r="A5015" s="3">
        <v>4917</v>
      </c>
      <c r="B5015" s="4" t="s">
        <v>12066</v>
      </c>
      <c r="C5015" s="5"/>
      <c r="D5015" s="5" t="s">
        <v>647</v>
      </c>
      <c r="E5015" s="5" t="s">
        <v>12067</v>
      </c>
      <c r="F5015" s="5" t="s">
        <v>13</v>
      </c>
      <c r="G5015" s="5" t="s">
        <v>10431</v>
      </c>
      <c r="H5015" s="5" t="s">
        <v>1201</v>
      </c>
      <c r="I5015" s="5" t="s">
        <v>12068</v>
      </c>
    </row>
    <row r="5016" ht="297" spans="1:9">
      <c r="A5016" s="3">
        <v>4918</v>
      </c>
      <c r="B5016" s="4" t="s">
        <v>12069</v>
      </c>
      <c r="C5016" s="5"/>
      <c r="D5016" s="5" t="s">
        <v>647</v>
      </c>
      <c r="E5016" s="5" t="s">
        <v>12070</v>
      </c>
      <c r="F5016" s="5" t="s">
        <v>13</v>
      </c>
      <c r="G5016" s="5" t="s">
        <v>10431</v>
      </c>
      <c r="H5016" s="5" t="s">
        <v>12071</v>
      </c>
      <c r="I5016" s="6" t="s">
        <v>12047</v>
      </c>
    </row>
    <row r="5017" ht="409.5" spans="1:9">
      <c r="A5017" s="3">
        <v>4919</v>
      </c>
      <c r="B5017" s="4" t="s">
        <v>12072</v>
      </c>
      <c r="C5017" s="5"/>
      <c r="D5017" s="5" t="s">
        <v>647</v>
      </c>
      <c r="E5017" s="5" t="s">
        <v>12073</v>
      </c>
      <c r="F5017" s="5" t="s">
        <v>13</v>
      </c>
      <c r="G5017" s="5" t="s">
        <v>10431</v>
      </c>
      <c r="H5017" s="5" t="s">
        <v>12046</v>
      </c>
      <c r="I5017" s="6" t="s">
        <v>12047</v>
      </c>
    </row>
    <row r="5018" ht="324" spans="1:9">
      <c r="A5018" s="3">
        <v>4920</v>
      </c>
      <c r="B5018" s="4" t="s">
        <v>12074</v>
      </c>
      <c r="C5018" s="5"/>
      <c r="D5018" s="5" t="s">
        <v>647</v>
      </c>
      <c r="E5018" s="5" t="s">
        <v>12075</v>
      </c>
      <c r="F5018" s="5" t="s">
        <v>13</v>
      </c>
      <c r="G5018" s="5" t="s">
        <v>10431</v>
      </c>
      <c r="H5018" s="5" t="s">
        <v>12046</v>
      </c>
      <c r="I5018" s="6" t="s">
        <v>12076</v>
      </c>
    </row>
    <row r="5019" ht="359.25" spans="1:9">
      <c r="A5019" s="3">
        <v>4921</v>
      </c>
      <c r="B5019" s="4" t="s">
        <v>12077</v>
      </c>
      <c r="C5019" s="5"/>
      <c r="D5019" s="5" t="s">
        <v>647</v>
      </c>
      <c r="E5019" s="6" t="s">
        <v>12078</v>
      </c>
      <c r="F5019" s="5" t="s">
        <v>13</v>
      </c>
      <c r="G5019" s="5" t="s">
        <v>10431</v>
      </c>
      <c r="H5019" s="5" t="s">
        <v>12046</v>
      </c>
      <c r="I5019" s="6" t="s">
        <v>12047</v>
      </c>
    </row>
    <row r="5020" ht="409.5" spans="1:9">
      <c r="A5020" s="3">
        <v>4922</v>
      </c>
      <c r="B5020" s="4" t="s">
        <v>12079</v>
      </c>
      <c r="C5020" s="5"/>
      <c r="D5020" s="5" t="s">
        <v>647</v>
      </c>
      <c r="E5020" s="5" t="s">
        <v>12080</v>
      </c>
      <c r="F5020" s="5" t="s">
        <v>13</v>
      </c>
      <c r="G5020" s="5" t="s">
        <v>10431</v>
      </c>
      <c r="H5020" s="5" t="s">
        <v>12046</v>
      </c>
      <c r="I5020" s="6" t="s">
        <v>12047</v>
      </c>
    </row>
    <row r="5021" ht="324" spans="1:9">
      <c r="A5021" s="3">
        <v>4923</v>
      </c>
      <c r="B5021" s="4" t="s">
        <v>12081</v>
      </c>
      <c r="C5021" s="5"/>
      <c r="D5021" s="5" t="s">
        <v>647</v>
      </c>
      <c r="E5021" s="6" t="s">
        <v>12082</v>
      </c>
      <c r="F5021" s="5" t="s">
        <v>13</v>
      </c>
      <c r="G5021" s="5" t="s">
        <v>10431</v>
      </c>
      <c r="H5021" s="5" t="s">
        <v>12046</v>
      </c>
      <c r="I5021" s="6" t="s">
        <v>12083</v>
      </c>
    </row>
    <row r="5022" ht="324" spans="1:9">
      <c r="A5022" s="3">
        <v>4924</v>
      </c>
      <c r="B5022" s="4" t="s">
        <v>12084</v>
      </c>
      <c r="C5022" s="5"/>
      <c r="D5022" s="5" t="s">
        <v>647</v>
      </c>
      <c r="E5022" s="5" t="s">
        <v>12085</v>
      </c>
      <c r="F5022" s="5" t="s">
        <v>20</v>
      </c>
      <c r="G5022" s="5" t="s">
        <v>10431</v>
      </c>
      <c r="H5022" s="5" t="s">
        <v>12046</v>
      </c>
      <c r="I5022" s="6" t="s">
        <v>12086</v>
      </c>
    </row>
    <row r="5023" ht="372.4" spans="1:9">
      <c r="A5023" s="3">
        <v>4925</v>
      </c>
      <c r="B5023" s="4" t="s">
        <v>12087</v>
      </c>
      <c r="C5023" s="5"/>
      <c r="D5023" s="5" t="s">
        <v>647</v>
      </c>
      <c r="E5023" s="6" t="s">
        <v>12088</v>
      </c>
      <c r="F5023" s="5" t="s">
        <v>20</v>
      </c>
      <c r="G5023" s="5" t="s">
        <v>10431</v>
      </c>
      <c r="H5023" s="5" t="s">
        <v>12046</v>
      </c>
      <c r="I5023" s="6" t="s">
        <v>12086</v>
      </c>
    </row>
    <row r="5024" ht="384.75" spans="1:9">
      <c r="A5024" s="3">
        <v>4926</v>
      </c>
      <c r="B5024" s="4" t="s">
        <v>12089</v>
      </c>
      <c r="C5024" s="5"/>
      <c r="D5024" s="5" t="s">
        <v>647</v>
      </c>
      <c r="E5024" s="6" t="s">
        <v>12090</v>
      </c>
      <c r="F5024" s="5" t="s">
        <v>20</v>
      </c>
      <c r="G5024" s="5" t="s">
        <v>10431</v>
      </c>
      <c r="H5024" s="5" t="s">
        <v>12046</v>
      </c>
      <c r="I5024" s="6" t="s">
        <v>12086</v>
      </c>
    </row>
    <row r="5025" ht="372.75" spans="1:9">
      <c r="A5025" s="3">
        <v>4927</v>
      </c>
      <c r="B5025" s="4" t="s">
        <v>12091</v>
      </c>
      <c r="C5025" s="5"/>
      <c r="D5025" s="5" t="s">
        <v>647</v>
      </c>
      <c r="E5025" s="6" t="s">
        <v>12092</v>
      </c>
      <c r="F5025" s="5" t="s">
        <v>20</v>
      </c>
      <c r="G5025" s="5" t="s">
        <v>10431</v>
      </c>
      <c r="H5025" s="5" t="s">
        <v>12046</v>
      </c>
      <c r="I5025" s="6" t="s">
        <v>12086</v>
      </c>
    </row>
    <row r="5026" ht="324" spans="1:9">
      <c r="A5026" s="3">
        <v>4928</v>
      </c>
      <c r="B5026" s="4" t="s">
        <v>12093</v>
      </c>
      <c r="C5026" s="5"/>
      <c r="D5026" s="5" t="s">
        <v>647</v>
      </c>
      <c r="E5026" s="5" t="s">
        <v>12094</v>
      </c>
      <c r="F5026" s="5" t="s">
        <v>13</v>
      </c>
      <c r="G5026" s="5" t="s">
        <v>10431</v>
      </c>
      <c r="H5026" s="5" t="s">
        <v>12046</v>
      </c>
      <c r="I5026" s="6" t="s">
        <v>12086</v>
      </c>
    </row>
    <row r="5027" ht="324" spans="1:9">
      <c r="A5027" s="3">
        <v>4929</v>
      </c>
      <c r="B5027" s="4" t="s">
        <v>12095</v>
      </c>
      <c r="C5027" s="5"/>
      <c r="D5027" s="5" t="s">
        <v>647</v>
      </c>
      <c r="E5027" s="5" t="s">
        <v>12096</v>
      </c>
      <c r="F5027" s="5" t="s">
        <v>13</v>
      </c>
      <c r="G5027" s="5" t="s">
        <v>10431</v>
      </c>
      <c r="H5027" s="5" t="s">
        <v>12046</v>
      </c>
      <c r="I5027" s="6" t="s">
        <v>12086</v>
      </c>
    </row>
    <row r="5028" ht="324" spans="1:9">
      <c r="A5028" s="3">
        <v>4930</v>
      </c>
      <c r="B5028" s="4" t="s">
        <v>12097</v>
      </c>
      <c r="C5028" s="5"/>
      <c r="D5028" s="5" t="s">
        <v>647</v>
      </c>
      <c r="E5028" s="5" t="s">
        <v>12098</v>
      </c>
      <c r="F5028" s="5" t="s">
        <v>13</v>
      </c>
      <c r="G5028" s="5" t="s">
        <v>10431</v>
      </c>
      <c r="H5028" s="5" t="s">
        <v>12046</v>
      </c>
      <c r="I5028" s="6" t="s">
        <v>12086</v>
      </c>
    </row>
    <row r="5029" ht="324" spans="1:9">
      <c r="A5029" s="3">
        <v>4931</v>
      </c>
      <c r="B5029" s="4" t="s">
        <v>12099</v>
      </c>
      <c r="C5029" s="5"/>
      <c r="D5029" s="5" t="s">
        <v>647</v>
      </c>
      <c r="E5029" s="5" t="s">
        <v>12100</v>
      </c>
      <c r="F5029" s="5" t="s">
        <v>83</v>
      </c>
      <c r="G5029" s="5" t="s">
        <v>10431</v>
      </c>
      <c r="H5029" s="5" t="s">
        <v>12046</v>
      </c>
      <c r="I5029" s="6" t="s">
        <v>12086</v>
      </c>
    </row>
    <row r="5030" ht="148.5" spans="1:9">
      <c r="A5030" s="3">
        <v>4932</v>
      </c>
      <c r="B5030" s="4" t="s">
        <v>12101</v>
      </c>
      <c r="C5030" s="7"/>
      <c r="D5030" s="7" t="s">
        <v>647</v>
      </c>
      <c r="E5030" s="7" t="s">
        <v>12102</v>
      </c>
      <c r="F5030" s="4" t="s">
        <v>13</v>
      </c>
      <c r="G5030" s="4" t="s">
        <v>10431</v>
      </c>
      <c r="H5030" s="7" t="s">
        <v>12103</v>
      </c>
      <c r="I5030" s="7" t="s">
        <v>12104</v>
      </c>
    </row>
    <row r="5031" ht="324" spans="1:9">
      <c r="A5031" s="3">
        <v>4933</v>
      </c>
      <c r="B5031" s="4" t="s">
        <v>12105</v>
      </c>
      <c r="C5031" s="5"/>
      <c r="D5031" s="5" t="s">
        <v>647</v>
      </c>
      <c r="E5031" s="5" t="s">
        <v>12106</v>
      </c>
      <c r="F5031" s="5" t="s">
        <v>13</v>
      </c>
      <c r="G5031" s="5" t="s">
        <v>10431</v>
      </c>
      <c r="H5031" s="5" t="s">
        <v>12046</v>
      </c>
      <c r="I5031" s="6" t="s">
        <v>12086</v>
      </c>
    </row>
    <row r="5032" ht="310.5" spans="1:9">
      <c r="A5032" s="3">
        <v>4934</v>
      </c>
      <c r="B5032" s="4" t="s">
        <v>12107</v>
      </c>
      <c r="C5032" s="5"/>
      <c r="D5032" s="5" t="s">
        <v>647</v>
      </c>
      <c r="E5032" s="5" t="s">
        <v>12108</v>
      </c>
      <c r="F5032" s="5" t="s">
        <v>13</v>
      </c>
      <c r="G5032" s="5" t="s">
        <v>10431</v>
      </c>
      <c r="H5032" s="5" t="s">
        <v>12109</v>
      </c>
      <c r="I5032" s="6" t="s">
        <v>12086</v>
      </c>
    </row>
    <row r="5033" ht="346.15" spans="1:9">
      <c r="A5033" s="3">
        <v>4935</v>
      </c>
      <c r="B5033" s="4" t="s">
        <v>12110</v>
      </c>
      <c r="C5033" s="5"/>
      <c r="D5033" s="5" t="s">
        <v>647</v>
      </c>
      <c r="E5033" s="6" t="s">
        <v>12111</v>
      </c>
      <c r="F5033" s="5" t="s">
        <v>13</v>
      </c>
      <c r="G5033" s="5" t="s">
        <v>10431</v>
      </c>
      <c r="H5033" s="5" t="s">
        <v>12046</v>
      </c>
      <c r="I5033" s="6" t="s">
        <v>12112</v>
      </c>
    </row>
    <row r="5034" ht="409.5" spans="1:9">
      <c r="A5034" s="3">
        <v>4936</v>
      </c>
      <c r="B5034" s="4" t="s">
        <v>12113</v>
      </c>
      <c r="C5034" s="5"/>
      <c r="D5034" s="5" t="s">
        <v>647</v>
      </c>
      <c r="E5034" s="6" t="s">
        <v>12114</v>
      </c>
      <c r="F5034" s="5" t="s">
        <v>13</v>
      </c>
      <c r="G5034" s="5" t="s">
        <v>10431</v>
      </c>
      <c r="H5034" s="5" t="s">
        <v>12115</v>
      </c>
      <c r="I5034" s="6" t="s">
        <v>12005</v>
      </c>
    </row>
    <row r="5035" ht="346.15" spans="1:9">
      <c r="A5035" s="3">
        <v>4937</v>
      </c>
      <c r="B5035" s="4" t="s">
        <v>12116</v>
      </c>
      <c r="C5035" s="5"/>
      <c r="D5035" s="5" t="s">
        <v>647</v>
      </c>
      <c r="E5035" s="6" t="s">
        <v>12117</v>
      </c>
      <c r="F5035" s="5" t="s">
        <v>13</v>
      </c>
      <c r="G5035" s="5" t="s">
        <v>10431</v>
      </c>
      <c r="H5035" s="5" t="s">
        <v>12115</v>
      </c>
      <c r="I5035" s="6" t="s">
        <v>12005</v>
      </c>
    </row>
    <row r="5036" ht="346.15" spans="1:9">
      <c r="A5036" s="3">
        <v>4938</v>
      </c>
      <c r="B5036" s="4" t="s">
        <v>12118</v>
      </c>
      <c r="C5036" s="5"/>
      <c r="D5036" s="5" t="s">
        <v>175</v>
      </c>
      <c r="E5036" s="6" t="s">
        <v>12119</v>
      </c>
      <c r="F5036" s="5" t="s">
        <v>13</v>
      </c>
      <c r="G5036" s="5" t="s">
        <v>10431</v>
      </c>
      <c r="H5036" s="5" t="s">
        <v>12120</v>
      </c>
      <c r="I5036" s="5" t="s">
        <v>12121</v>
      </c>
    </row>
    <row r="5037" ht="409.5" spans="1:9">
      <c r="A5037" s="3">
        <v>4939</v>
      </c>
      <c r="B5037" s="4" t="s">
        <v>12122</v>
      </c>
      <c r="C5037" s="5"/>
      <c r="D5037" s="5" t="s">
        <v>175</v>
      </c>
      <c r="E5037" s="6" t="s">
        <v>12123</v>
      </c>
      <c r="F5037" s="5" t="s">
        <v>13</v>
      </c>
      <c r="G5037" s="5" t="s">
        <v>10431</v>
      </c>
      <c r="H5037" s="6" t="s">
        <v>12124</v>
      </c>
      <c r="I5037" s="6" t="s">
        <v>12125</v>
      </c>
    </row>
    <row r="5038" ht="409.5" spans="1:9">
      <c r="A5038" s="3">
        <v>4940</v>
      </c>
      <c r="B5038" s="4" t="s">
        <v>12126</v>
      </c>
      <c r="C5038" s="5"/>
      <c r="D5038" s="5" t="s">
        <v>175</v>
      </c>
      <c r="E5038" s="6" t="s">
        <v>12127</v>
      </c>
      <c r="F5038" s="5" t="s">
        <v>13</v>
      </c>
      <c r="G5038" s="5" t="s">
        <v>10431</v>
      </c>
      <c r="H5038" s="6" t="s">
        <v>12128</v>
      </c>
      <c r="I5038" s="6" t="s">
        <v>12129</v>
      </c>
    </row>
    <row r="5039" ht="351" spans="1:9">
      <c r="A5039" s="3">
        <v>4941</v>
      </c>
      <c r="B5039" s="4" t="s">
        <v>12130</v>
      </c>
      <c r="C5039" s="5"/>
      <c r="D5039" s="5" t="s">
        <v>175</v>
      </c>
      <c r="E5039" s="5" t="s">
        <v>12131</v>
      </c>
      <c r="F5039" s="5" t="s">
        <v>13</v>
      </c>
      <c r="G5039" s="5" t="s">
        <v>10431</v>
      </c>
      <c r="H5039" s="5" t="s">
        <v>12004</v>
      </c>
      <c r="I5039" s="5" t="s">
        <v>12132</v>
      </c>
    </row>
    <row r="5040" ht="189" spans="1:9">
      <c r="A5040" s="3">
        <v>4942</v>
      </c>
      <c r="B5040" s="4" t="s">
        <v>12133</v>
      </c>
      <c r="C5040" s="5"/>
      <c r="D5040" s="5" t="s">
        <v>175</v>
      </c>
      <c r="E5040" s="5" t="s">
        <v>12134</v>
      </c>
      <c r="F5040" s="5" t="s">
        <v>13</v>
      </c>
      <c r="G5040" s="5" t="s">
        <v>10431</v>
      </c>
      <c r="H5040" s="5" t="s">
        <v>12004</v>
      </c>
      <c r="I5040" s="6" t="s">
        <v>12005</v>
      </c>
    </row>
    <row r="5041" ht="297" spans="1:9">
      <c r="A5041" s="3">
        <v>4943</v>
      </c>
      <c r="B5041" s="4" t="s">
        <v>12135</v>
      </c>
      <c r="C5041" s="5"/>
      <c r="D5041" s="5" t="s">
        <v>181</v>
      </c>
      <c r="E5041" s="6" t="s">
        <v>12136</v>
      </c>
      <c r="F5041" s="5" t="s">
        <v>83</v>
      </c>
      <c r="G5041" s="5" t="s">
        <v>10431</v>
      </c>
      <c r="H5041" s="5" t="s">
        <v>12137</v>
      </c>
      <c r="I5041" s="5" t="s">
        <v>12138</v>
      </c>
    </row>
    <row r="5042" ht="297" spans="1:9">
      <c r="A5042" s="3">
        <v>4944</v>
      </c>
      <c r="B5042" s="4" t="s">
        <v>12139</v>
      </c>
      <c r="C5042" s="5"/>
      <c r="D5042" s="5" t="s">
        <v>181</v>
      </c>
      <c r="E5042" s="6" t="s">
        <v>12140</v>
      </c>
      <c r="F5042" s="5" t="s">
        <v>13</v>
      </c>
      <c r="G5042" s="5" t="s">
        <v>10431</v>
      </c>
      <c r="H5042" s="5" t="s">
        <v>12137</v>
      </c>
      <c r="I5042" s="5" t="s">
        <v>287</v>
      </c>
    </row>
    <row r="5043" ht="409.5" spans="1:9">
      <c r="A5043" s="3">
        <v>4945</v>
      </c>
      <c r="B5043" s="4" t="s">
        <v>12141</v>
      </c>
      <c r="C5043" s="5"/>
      <c r="D5043" s="5" t="s">
        <v>181</v>
      </c>
      <c r="E5043" s="6" t="s">
        <v>12142</v>
      </c>
      <c r="F5043" s="5" t="s">
        <v>13</v>
      </c>
      <c r="G5043" s="5" t="s">
        <v>10431</v>
      </c>
      <c r="H5043" s="5" t="s">
        <v>12137</v>
      </c>
      <c r="I5043" s="6" t="s">
        <v>12143</v>
      </c>
    </row>
    <row r="5044" ht="409.5" spans="1:9">
      <c r="A5044" s="3">
        <v>4946</v>
      </c>
      <c r="B5044" s="4" t="s">
        <v>12144</v>
      </c>
      <c r="C5044" s="5"/>
      <c r="D5044" s="5" t="s">
        <v>312</v>
      </c>
      <c r="E5044" s="6" t="s">
        <v>12145</v>
      </c>
      <c r="F5044" s="5" t="s">
        <v>13</v>
      </c>
      <c r="G5044" s="5" t="s">
        <v>10431</v>
      </c>
      <c r="H5044" s="5" t="s">
        <v>12004</v>
      </c>
      <c r="I5044" s="6" t="s">
        <v>12143</v>
      </c>
    </row>
    <row r="5045" ht="409.5" spans="1:9">
      <c r="A5045" s="3">
        <v>4947</v>
      </c>
      <c r="B5045" s="4" t="s">
        <v>12146</v>
      </c>
      <c r="C5045" s="5"/>
      <c r="D5045" s="5" t="s">
        <v>312</v>
      </c>
      <c r="E5045" s="6" t="s">
        <v>12147</v>
      </c>
      <c r="F5045" s="5" t="s">
        <v>13</v>
      </c>
      <c r="G5045" s="5" t="s">
        <v>10431</v>
      </c>
      <c r="H5045" s="5" t="s">
        <v>12004</v>
      </c>
      <c r="I5045" s="6" t="s">
        <v>12143</v>
      </c>
    </row>
    <row r="5046" ht="189" spans="1:9">
      <c r="A5046" s="3">
        <v>4948</v>
      </c>
      <c r="B5046" s="4" t="s">
        <v>12148</v>
      </c>
      <c r="C5046" s="5"/>
      <c r="D5046" s="5" t="s">
        <v>190</v>
      </c>
      <c r="E5046" s="6" t="s">
        <v>12149</v>
      </c>
      <c r="F5046" s="5" t="s">
        <v>13</v>
      </c>
      <c r="G5046" s="5" t="s">
        <v>10431</v>
      </c>
      <c r="H5046" s="5" t="s">
        <v>12004</v>
      </c>
      <c r="I5046" s="6" t="s">
        <v>12143</v>
      </c>
    </row>
    <row r="5047" ht="310.5" spans="1:9">
      <c r="A5047" s="3">
        <v>4949</v>
      </c>
      <c r="B5047" s="4" t="s">
        <v>12150</v>
      </c>
      <c r="C5047" s="5"/>
      <c r="D5047" s="5" t="s">
        <v>190</v>
      </c>
      <c r="E5047" s="6" t="s">
        <v>12151</v>
      </c>
      <c r="F5047" s="5" t="s">
        <v>13</v>
      </c>
      <c r="G5047" s="5" t="s">
        <v>10431</v>
      </c>
      <c r="H5047" s="5" t="s">
        <v>12152</v>
      </c>
      <c r="I5047" s="6" t="s">
        <v>12005</v>
      </c>
    </row>
    <row r="5048" ht="297" spans="1:9">
      <c r="A5048" s="3">
        <v>4950</v>
      </c>
      <c r="B5048" s="4" t="s">
        <v>12153</v>
      </c>
      <c r="C5048" s="5"/>
      <c r="D5048" s="5" t="s">
        <v>195</v>
      </c>
      <c r="E5048" s="5" t="s">
        <v>12154</v>
      </c>
      <c r="F5048" s="5" t="s">
        <v>83</v>
      </c>
      <c r="G5048" s="5" t="s">
        <v>10431</v>
      </c>
      <c r="H5048" s="5" t="s">
        <v>12137</v>
      </c>
      <c r="I5048" s="5" t="s">
        <v>12138</v>
      </c>
    </row>
    <row r="5049" ht="162" spans="1:9">
      <c r="A5049" s="3">
        <v>4951</v>
      </c>
      <c r="B5049" s="4" t="s">
        <v>12155</v>
      </c>
      <c r="C5049" s="5"/>
      <c r="D5049" s="5" t="s">
        <v>195</v>
      </c>
      <c r="E5049" s="5" t="s">
        <v>12156</v>
      </c>
      <c r="F5049" s="5" t="s">
        <v>13</v>
      </c>
      <c r="G5049" s="5" t="s">
        <v>10431</v>
      </c>
      <c r="H5049" s="5" t="s">
        <v>12157</v>
      </c>
      <c r="I5049" s="6" t="s">
        <v>12158</v>
      </c>
    </row>
    <row r="5050" ht="121.5" spans="1:9">
      <c r="A5050" s="3">
        <v>4952</v>
      </c>
      <c r="B5050" s="4" t="s">
        <v>12159</v>
      </c>
      <c r="C5050" s="5"/>
      <c r="D5050" s="5" t="s">
        <v>195</v>
      </c>
      <c r="E5050" s="5" t="s">
        <v>12160</v>
      </c>
      <c r="F5050" s="5" t="s">
        <v>13</v>
      </c>
      <c r="G5050" s="5" t="s">
        <v>10431</v>
      </c>
      <c r="H5050" s="5" t="s">
        <v>12157</v>
      </c>
      <c r="I5050" s="6" t="s">
        <v>12158</v>
      </c>
    </row>
    <row r="5051" ht="229.5" spans="1:9">
      <c r="A5051" s="3">
        <v>4953</v>
      </c>
      <c r="B5051" s="4" t="s">
        <v>12161</v>
      </c>
      <c r="C5051" s="5"/>
      <c r="D5051" s="5" t="s">
        <v>195</v>
      </c>
      <c r="E5051" s="5" t="s">
        <v>12162</v>
      </c>
      <c r="F5051" s="5" t="s">
        <v>13</v>
      </c>
      <c r="G5051" s="5" t="s">
        <v>10431</v>
      </c>
      <c r="H5051" s="5" t="s">
        <v>12163</v>
      </c>
      <c r="I5051" s="6" t="s">
        <v>12164</v>
      </c>
    </row>
    <row r="5052" ht="189" spans="1:9">
      <c r="A5052" s="3">
        <v>4954</v>
      </c>
      <c r="B5052" s="4" t="s">
        <v>12165</v>
      </c>
      <c r="C5052" s="5"/>
      <c r="D5052" s="5" t="s">
        <v>195</v>
      </c>
      <c r="E5052" s="5" t="s">
        <v>12166</v>
      </c>
      <c r="F5052" s="5" t="s">
        <v>13</v>
      </c>
      <c r="G5052" s="5" t="s">
        <v>10431</v>
      </c>
      <c r="H5052" s="5" t="s">
        <v>12167</v>
      </c>
      <c r="I5052" s="5" t="s">
        <v>12168</v>
      </c>
    </row>
    <row r="5053" ht="148.5" spans="1:9">
      <c r="A5053" s="3">
        <v>4955</v>
      </c>
      <c r="B5053" s="4" t="s">
        <v>12169</v>
      </c>
      <c r="C5053" s="5"/>
      <c r="D5053" s="5" t="s">
        <v>195</v>
      </c>
      <c r="E5053" s="5" t="s">
        <v>12170</v>
      </c>
      <c r="F5053" s="5" t="s">
        <v>13</v>
      </c>
      <c r="G5053" s="5" t="s">
        <v>10431</v>
      </c>
      <c r="H5053" s="5" t="s">
        <v>12171</v>
      </c>
      <c r="I5053" s="5" t="s">
        <v>12172</v>
      </c>
    </row>
    <row r="5054" ht="409.5" spans="1:9">
      <c r="A5054" s="3">
        <v>4956</v>
      </c>
      <c r="B5054" s="4" t="s">
        <v>12173</v>
      </c>
      <c r="C5054" s="5"/>
      <c r="D5054" s="5" t="s">
        <v>195</v>
      </c>
      <c r="E5054" s="6" t="s">
        <v>12174</v>
      </c>
      <c r="F5054" s="5" t="s">
        <v>20</v>
      </c>
      <c r="G5054" s="5" t="s">
        <v>10431</v>
      </c>
      <c r="H5054" s="5" t="s">
        <v>12175</v>
      </c>
      <c r="I5054" s="6" t="s">
        <v>12176</v>
      </c>
    </row>
    <row r="5055" ht="409.5" spans="1:9">
      <c r="A5055" s="3">
        <v>4957</v>
      </c>
      <c r="B5055" s="4" t="s">
        <v>12177</v>
      </c>
      <c r="C5055" s="5"/>
      <c r="D5055" s="5" t="s">
        <v>195</v>
      </c>
      <c r="E5055" s="6" t="s">
        <v>12178</v>
      </c>
      <c r="F5055" s="5" t="s">
        <v>20</v>
      </c>
      <c r="G5055" s="5" t="s">
        <v>10431</v>
      </c>
      <c r="H5055" s="5" t="s">
        <v>12179</v>
      </c>
      <c r="I5055" s="6" t="s">
        <v>12176</v>
      </c>
    </row>
    <row r="5056" ht="208.15" spans="1:9">
      <c r="A5056" s="3">
        <v>4958</v>
      </c>
      <c r="B5056" s="4" t="s">
        <v>12180</v>
      </c>
      <c r="C5056" s="5"/>
      <c r="D5056" s="5" t="s">
        <v>11</v>
      </c>
      <c r="E5056" s="6" t="s">
        <v>12181</v>
      </c>
      <c r="F5056" s="5" t="s">
        <v>83</v>
      </c>
      <c r="G5056" s="5" t="s">
        <v>12182</v>
      </c>
      <c r="H5056" s="5" t="s">
        <v>12183</v>
      </c>
      <c r="I5056" s="5" t="s">
        <v>12184</v>
      </c>
    </row>
    <row r="5057" ht="409.5" spans="1:9">
      <c r="A5057" s="3">
        <v>4959</v>
      </c>
      <c r="B5057" s="4" t="s">
        <v>12185</v>
      </c>
      <c r="C5057" s="5"/>
      <c r="D5057" s="5" t="s">
        <v>11</v>
      </c>
      <c r="E5057" s="6" t="s">
        <v>12186</v>
      </c>
      <c r="F5057" s="5" t="s">
        <v>20</v>
      </c>
      <c r="G5057" s="5" t="s">
        <v>12182</v>
      </c>
      <c r="H5057" s="5" t="s">
        <v>12187</v>
      </c>
      <c r="I5057" s="5" t="s">
        <v>12188</v>
      </c>
    </row>
    <row r="5058" ht="310.5" spans="1:9">
      <c r="A5058" s="3">
        <v>4960</v>
      </c>
      <c r="B5058" s="4" t="s">
        <v>12189</v>
      </c>
      <c r="C5058" s="7"/>
      <c r="D5058" s="7" t="s">
        <v>11</v>
      </c>
      <c r="E5058" s="7" t="s">
        <v>12190</v>
      </c>
      <c r="F5058" s="4" t="s">
        <v>83</v>
      </c>
      <c r="G5058" s="4" t="s">
        <v>12182</v>
      </c>
      <c r="H5058" s="7" t="s">
        <v>12191</v>
      </c>
      <c r="I5058" s="7" t="s">
        <v>12192</v>
      </c>
    </row>
    <row r="5059" ht="202.5" spans="1:9">
      <c r="A5059" s="3">
        <v>4961</v>
      </c>
      <c r="B5059" s="4" t="s">
        <v>12193</v>
      </c>
      <c r="C5059" s="7"/>
      <c r="D5059" s="7" t="s">
        <v>11</v>
      </c>
      <c r="E5059" s="7" t="s">
        <v>12194</v>
      </c>
      <c r="F5059" s="4" t="s">
        <v>83</v>
      </c>
      <c r="G5059" s="4" t="s">
        <v>12182</v>
      </c>
      <c r="H5059" s="7" t="s">
        <v>12191</v>
      </c>
      <c r="I5059" s="7" t="s">
        <v>12192</v>
      </c>
    </row>
    <row r="5060" ht="409.5" spans="1:9">
      <c r="A5060" s="3">
        <v>4962</v>
      </c>
      <c r="B5060" s="4" t="s">
        <v>12195</v>
      </c>
      <c r="C5060" s="7"/>
      <c r="D5060" s="7" t="s">
        <v>11</v>
      </c>
      <c r="E5060" s="7" t="s">
        <v>12196</v>
      </c>
      <c r="F5060" s="4" t="s">
        <v>83</v>
      </c>
      <c r="G5060" s="4" t="s">
        <v>12182</v>
      </c>
      <c r="H5060" s="7" t="s">
        <v>12197</v>
      </c>
      <c r="I5060" s="7" t="s">
        <v>12192</v>
      </c>
    </row>
    <row r="5061" ht="337.5" spans="1:9">
      <c r="A5061" s="3">
        <v>4963</v>
      </c>
      <c r="B5061" s="4" t="s">
        <v>12198</v>
      </c>
      <c r="C5061" s="5"/>
      <c r="D5061" s="5" t="s">
        <v>119</v>
      </c>
      <c r="E5061" s="5" t="s">
        <v>12199</v>
      </c>
      <c r="F5061" s="5" t="s">
        <v>13</v>
      </c>
      <c r="G5061" s="5" t="s">
        <v>12182</v>
      </c>
      <c r="H5061" s="5" t="s">
        <v>12200</v>
      </c>
      <c r="I5061" s="6" t="s">
        <v>12201</v>
      </c>
    </row>
    <row r="5062" ht="232.15" spans="1:9">
      <c r="A5062" s="3">
        <v>4964</v>
      </c>
      <c r="B5062" s="4" t="s">
        <v>12202</v>
      </c>
      <c r="C5062" s="5"/>
      <c r="D5062" s="5" t="s">
        <v>181</v>
      </c>
      <c r="E5062" s="5" t="s">
        <v>12203</v>
      </c>
      <c r="F5062" s="5" t="s">
        <v>13</v>
      </c>
      <c r="G5062" s="5" t="s">
        <v>12182</v>
      </c>
      <c r="H5062" s="6" t="s">
        <v>12204</v>
      </c>
      <c r="I5062" s="6" t="s">
        <v>12205</v>
      </c>
    </row>
    <row r="5063" ht="256.5" spans="1:9">
      <c r="A5063" s="3">
        <v>4965</v>
      </c>
      <c r="B5063" s="4" t="s">
        <v>12206</v>
      </c>
      <c r="C5063" s="5"/>
      <c r="D5063" s="5" t="s">
        <v>181</v>
      </c>
      <c r="E5063" s="5" t="s">
        <v>12207</v>
      </c>
      <c r="F5063" s="5" t="s">
        <v>13</v>
      </c>
      <c r="G5063" s="5" t="s">
        <v>12182</v>
      </c>
      <c r="H5063" s="5" t="s">
        <v>12208</v>
      </c>
      <c r="I5063" s="6" t="s">
        <v>12209</v>
      </c>
    </row>
    <row r="5064" ht="193.15" spans="1:9">
      <c r="A5064" s="3">
        <v>4966</v>
      </c>
      <c r="B5064" s="4" t="s">
        <v>12210</v>
      </c>
      <c r="C5064" s="5"/>
      <c r="D5064" s="5" t="s">
        <v>312</v>
      </c>
      <c r="E5064" s="6" t="s">
        <v>12211</v>
      </c>
      <c r="F5064" s="5" t="s">
        <v>13</v>
      </c>
      <c r="G5064" s="5" t="s">
        <v>12182</v>
      </c>
      <c r="H5064" s="5" t="s">
        <v>12200</v>
      </c>
      <c r="I5064" s="6" t="s">
        <v>12212</v>
      </c>
    </row>
    <row r="5065" ht="333.4" spans="1:9">
      <c r="A5065" s="3">
        <v>4967</v>
      </c>
      <c r="B5065" s="4" t="s">
        <v>12213</v>
      </c>
      <c r="C5065" s="5"/>
      <c r="D5065" s="5" t="s">
        <v>195</v>
      </c>
      <c r="E5065" s="6" t="s">
        <v>12214</v>
      </c>
      <c r="F5065" s="5" t="s">
        <v>83</v>
      </c>
      <c r="G5065" s="5" t="s">
        <v>12182</v>
      </c>
      <c r="H5065" s="5" t="s">
        <v>12200</v>
      </c>
      <c r="I5065" s="6" t="s">
        <v>12215</v>
      </c>
    </row>
    <row r="5066" ht="135" spans="1:9">
      <c r="A5066" s="3">
        <v>4968</v>
      </c>
      <c r="B5066" s="4" t="s">
        <v>12216</v>
      </c>
      <c r="C5066" s="5"/>
      <c r="D5066" s="5" t="s">
        <v>195</v>
      </c>
      <c r="E5066" s="5" t="s">
        <v>12217</v>
      </c>
      <c r="F5066" s="5" t="s">
        <v>83</v>
      </c>
      <c r="G5066" s="5" t="s">
        <v>12182</v>
      </c>
      <c r="H5066" s="5" t="s">
        <v>12200</v>
      </c>
      <c r="I5066" s="6" t="s">
        <v>12218</v>
      </c>
    </row>
    <row r="5067" ht="297" spans="1:9">
      <c r="A5067" s="3">
        <v>4969</v>
      </c>
      <c r="B5067" s="4" t="s">
        <v>12219</v>
      </c>
      <c r="C5067" s="5"/>
      <c r="D5067" s="5" t="s">
        <v>195</v>
      </c>
      <c r="E5067" s="5" t="s">
        <v>12220</v>
      </c>
      <c r="F5067" s="5" t="s">
        <v>362</v>
      </c>
      <c r="G5067" s="5" t="s">
        <v>12182</v>
      </c>
      <c r="H5067" s="5" t="s">
        <v>12221</v>
      </c>
      <c r="I5067" s="5" t="s">
        <v>364</v>
      </c>
    </row>
    <row r="5068" ht="409.5" spans="1:9">
      <c r="A5068" s="3">
        <v>4970</v>
      </c>
      <c r="B5068" s="4" t="s">
        <v>12222</v>
      </c>
      <c r="C5068" s="5"/>
      <c r="D5068" s="5" t="s">
        <v>11</v>
      </c>
      <c r="E5068" s="6" t="s">
        <v>12223</v>
      </c>
      <c r="F5068" s="5" t="s">
        <v>20</v>
      </c>
      <c r="G5068" s="5" t="s">
        <v>12224</v>
      </c>
      <c r="H5068" s="6" t="s">
        <v>12225</v>
      </c>
      <c r="I5068" s="6" t="s">
        <v>12226</v>
      </c>
    </row>
    <row r="5069" ht="409.5" spans="1:9">
      <c r="A5069" s="3">
        <v>4971</v>
      </c>
      <c r="B5069" s="4" t="s">
        <v>12227</v>
      </c>
      <c r="C5069" s="5"/>
      <c r="D5069" s="5" t="s">
        <v>11</v>
      </c>
      <c r="E5069" s="6" t="s">
        <v>12228</v>
      </c>
      <c r="F5069" s="5" t="s">
        <v>20</v>
      </c>
      <c r="G5069" s="5" t="s">
        <v>12224</v>
      </c>
      <c r="H5069" s="6" t="s">
        <v>12225</v>
      </c>
      <c r="I5069" s="6" t="s">
        <v>12226</v>
      </c>
    </row>
    <row r="5070" ht="405" spans="1:9">
      <c r="A5070" s="3">
        <v>4972</v>
      </c>
      <c r="B5070" s="4" t="s">
        <v>12229</v>
      </c>
      <c r="C5070" s="5"/>
      <c r="D5070" s="5" t="s">
        <v>11</v>
      </c>
      <c r="E5070" s="6" t="s">
        <v>12230</v>
      </c>
      <c r="F5070" s="5" t="s">
        <v>20</v>
      </c>
      <c r="G5070" s="5" t="s">
        <v>12224</v>
      </c>
      <c r="H5070" s="5" t="s">
        <v>12231</v>
      </c>
      <c r="I5070" s="5" t="s">
        <v>12232</v>
      </c>
    </row>
    <row r="5071" ht="243.75" spans="1:9">
      <c r="A5071" s="3">
        <v>4973</v>
      </c>
      <c r="B5071" s="4" t="s">
        <v>12233</v>
      </c>
      <c r="C5071" s="5"/>
      <c r="D5071" s="5" t="s">
        <v>11</v>
      </c>
      <c r="E5071" s="6" t="s">
        <v>12234</v>
      </c>
      <c r="F5071" s="5" t="s">
        <v>20</v>
      </c>
      <c r="G5071" s="5" t="s">
        <v>12224</v>
      </c>
      <c r="H5071" s="6" t="s">
        <v>12235</v>
      </c>
      <c r="I5071" s="6" t="s">
        <v>12226</v>
      </c>
    </row>
    <row r="5072" ht="409.5" spans="1:9">
      <c r="A5072" s="3">
        <v>4974</v>
      </c>
      <c r="B5072" s="4" t="s">
        <v>12236</v>
      </c>
      <c r="C5072" s="5"/>
      <c r="D5072" s="5" t="s">
        <v>119</v>
      </c>
      <c r="E5072" s="5" t="s">
        <v>12237</v>
      </c>
      <c r="F5072" s="5" t="s">
        <v>13</v>
      </c>
      <c r="G5072" s="5" t="s">
        <v>12224</v>
      </c>
      <c r="H5072" s="5" t="s">
        <v>12238</v>
      </c>
      <c r="I5072" s="6" t="s">
        <v>12239</v>
      </c>
    </row>
    <row r="5073" ht="364.5" spans="1:9">
      <c r="A5073" s="3">
        <v>4975</v>
      </c>
      <c r="B5073" s="4" t="s">
        <v>12240</v>
      </c>
      <c r="C5073" s="5"/>
      <c r="D5073" s="5" t="s">
        <v>119</v>
      </c>
      <c r="E5073" s="5" t="s">
        <v>12241</v>
      </c>
      <c r="F5073" s="5" t="s">
        <v>13</v>
      </c>
      <c r="G5073" s="5" t="s">
        <v>12224</v>
      </c>
      <c r="H5073" s="5" t="s">
        <v>12242</v>
      </c>
      <c r="I5073" s="6" t="s">
        <v>12239</v>
      </c>
    </row>
    <row r="5074" ht="364.5" spans="1:9">
      <c r="A5074" s="3">
        <v>4976</v>
      </c>
      <c r="B5074" s="4" t="s">
        <v>12243</v>
      </c>
      <c r="C5074" s="5"/>
      <c r="D5074" s="5" t="s">
        <v>119</v>
      </c>
      <c r="E5074" s="5" t="s">
        <v>12244</v>
      </c>
      <c r="F5074" s="5" t="s">
        <v>13</v>
      </c>
      <c r="G5074" s="5" t="s">
        <v>12224</v>
      </c>
      <c r="H5074" s="5" t="s">
        <v>12245</v>
      </c>
      <c r="I5074" s="6" t="s">
        <v>12246</v>
      </c>
    </row>
    <row r="5075" ht="364.5" spans="1:9">
      <c r="A5075" s="3">
        <v>4977</v>
      </c>
      <c r="B5075" s="4" t="s">
        <v>12247</v>
      </c>
      <c r="C5075" s="5"/>
      <c r="D5075" s="5" t="s">
        <v>119</v>
      </c>
      <c r="E5075" s="5" t="s">
        <v>12248</v>
      </c>
      <c r="F5075" s="5" t="s">
        <v>13</v>
      </c>
      <c r="G5075" s="5" t="s">
        <v>12224</v>
      </c>
      <c r="H5075" s="5" t="s">
        <v>12249</v>
      </c>
      <c r="I5075" s="6" t="s">
        <v>12239</v>
      </c>
    </row>
    <row r="5076" ht="337.5" spans="1:9">
      <c r="A5076" s="3">
        <v>4978</v>
      </c>
      <c r="B5076" s="4" t="s">
        <v>12250</v>
      </c>
      <c r="C5076" s="5"/>
      <c r="D5076" s="5" t="s">
        <v>119</v>
      </c>
      <c r="E5076" s="5" t="s">
        <v>12251</v>
      </c>
      <c r="F5076" s="5" t="s">
        <v>20</v>
      </c>
      <c r="G5076" s="5" t="s">
        <v>12224</v>
      </c>
      <c r="H5076" s="5" t="s">
        <v>121</v>
      </c>
      <c r="I5076" s="6" t="s">
        <v>12252</v>
      </c>
    </row>
    <row r="5077" ht="409.5" spans="1:9">
      <c r="A5077" s="3">
        <v>4979</v>
      </c>
      <c r="B5077" s="4" t="s">
        <v>12253</v>
      </c>
      <c r="C5077" s="5"/>
      <c r="D5077" s="5" t="s">
        <v>119</v>
      </c>
      <c r="E5077" s="5" t="s">
        <v>12254</v>
      </c>
      <c r="F5077" s="5" t="s">
        <v>20</v>
      </c>
      <c r="G5077" s="5" t="s">
        <v>12224</v>
      </c>
      <c r="H5077" s="5" t="s">
        <v>121</v>
      </c>
      <c r="I5077" s="6" t="s">
        <v>12255</v>
      </c>
    </row>
    <row r="5078" ht="162" spans="1:9">
      <c r="A5078" s="3">
        <v>4980</v>
      </c>
      <c r="B5078" s="4" t="s">
        <v>12256</v>
      </c>
      <c r="C5078" s="5"/>
      <c r="D5078" s="5" t="s">
        <v>312</v>
      </c>
      <c r="E5078" s="5" t="s">
        <v>12257</v>
      </c>
      <c r="F5078" s="5" t="s">
        <v>13</v>
      </c>
      <c r="G5078" s="5" t="s">
        <v>12224</v>
      </c>
      <c r="H5078" s="5" t="s">
        <v>12258</v>
      </c>
      <c r="I5078" s="6" t="s">
        <v>12259</v>
      </c>
    </row>
    <row r="5079" ht="162" spans="1:9">
      <c r="A5079" s="3">
        <v>4981</v>
      </c>
      <c r="B5079" s="4" t="s">
        <v>12260</v>
      </c>
      <c r="C5079" s="5"/>
      <c r="D5079" s="5" t="s">
        <v>312</v>
      </c>
      <c r="E5079" s="5" t="s">
        <v>12261</v>
      </c>
      <c r="F5079" s="5" t="s">
        <v>13</v>
      </c>
      <c r="G5079" s="5" t="s">
        <v>12224</v>
      </c>
      <c r="H5079" s="5" t="s">
        <v>12262</v>
      </c>
      <c r="I5079" s="6" t="s">
        <v>12259</v>
      </c>
    </row>
    <row r="5080" ht="162" spans="1:9">
      <c r="A5080" s="3">
        <v>4982</v>
      </c>
      <c r="B5080" s="4" t="s">
        <v>12263</v>
      </c>
      <c r="C5080" s="5"/>
      <c r="D5080" s="5" t="s">
        <v>312</v>
      </c>
      <c r="E5080" s="5" t="s">
        <v>12264</v>
      </c>
      <c r="F5080" s="5" t="s">
        <v>13</v>
      </c>
      <c r="G5080" s="5" t="s">
        <v>12224</v>
      </c>
      <c r="H5080" s="5" t="s">
        <v>12265</v>
      </c>
      <c r="I5080" s="6" t="s">
        <v>12259</v>
      </c>
    </row>
    <row r="5081" ht="162" spans="1:9">
      <c r="A5081" s="3">
        <v>4983</v>
      </c>
      <c r="B5081" s="4" t="s">
        <v>12266</v>
      </c>
      <c r="C5081" s="5"/>
      <c r="D5081" s="5" t="s">
        <v>312</v>
      </c>
      <c r="E5081" s="5" t="s">
        <v>12267</v>
      </c>
      <c r="F5081" s="5" t="s">
        <v>13</v>
      </c>
      <c r="G5081" s="5" t="s">
        <v>12224</v>
      </c>
      <c r="H5081" s="5" t="s">
        <v>12268</v>
      </c>
      <c r="I5081" s="6" t="s">
        <v>12259</v>
      </c>
    </row>
    <row r="5082" ht="162" spans="1:9">
      <c r="A5082" s="3">
        <v>4984</v>
      </c>
      <c r="B5082" s="4" t="s">
        <v>12269</v>
      </c>
      <c r="C5082" s="5"/>
      <c r="D5082" s="5" t="s">
        <v>312</v>
      </c>
      <c r="E5082" s="5" t="s">
        <v>12270</v>
      </c>
      <c r="F5082" s="5" t="s">
        <v>13</v>
      </c>
      <c r="G5082" s="5" t="s">
        <v>12224</v>
      </c>
      <c r="H5082" s="5" t="s">
        <v>12271</v>
      </c>
      <c r="I5082" s="6" t="s">
        <v>12259</v>
      </c>
    </row>
    <row r="5083" ht="162" spans="1:9">
      <c r="A5083" s="3">
        <v>4985</v>
      </c>
      <c r="B5083" s="4" t="s">
        <v>12272</v>
      </c>
      <c r="C5083" s="5"/>
      <c r="D5083" s="5" t="s">
        <v>312</v>
      </c>
      <c r="E5083" s="5" t="s">
        <v>12273</v>
      </c>
      <c r="F5083" s="5" t="s">
        <v>13</v>
      </c>
      <c r="G5083" s="5" t="s">
        <v>12224</v>
      </c>
      <c r="H5083" s="5" t="s">
        <v>12274</v>
      </c>
      <c r="I5083" s="6" t="s">
        <v>12275</v>
      </c>
    </row>
    <row r="5084" ht="175.5" spans="1:9">
      <c r="A5084" s="3">
        <v>4986</v>
      </c>
      <c r="B5084" s="4" t="s">
        <v>12276</v>
      </c>
      <c r="C5084" s="5"/>
      <c r="D5084" s="5" t="s">
        <v>312</v>
      </c>
      <c r="E5084" s="5" t="s">
        <v>12277</v>
      </c>
      <c r="F5084" s="5" t="s">
        <v>13</v>
      </c>
      <c r="G5084" s="5" t="s">
        <v>12224</v>
      </c>
      <c r="H5084" s="5" t="s">
        <v>12278</v>
      </c>
      <c r="I5084" s="6" t="s">
        <v>12275</v>
      </c>
    </row>
    <row r="5085" ht="364.5" spans="1:9">
      <c r="A5085" s="3">
        <v>4987</v>
      </c>
      <c r="B5085" s="4" t="s">
        <v>12279</v>
      </c>
      <c r="C5085" s="5"/>
      <c r="D5085" s="5" t="s">
        <v>195</v>
      </c>
      <c r="E5085" s="5" t="s">
        <v>12280</v>
      </c>
      <c r="F5085" s="5" t="s">
        <v>13</v>
      </c>
      <c r="G5085" s="5" t="s">
        <v>12224</v>
      </c>
      <c r="H5085" s="5" t="s">
        <v>12249</v>
      </c>
      <c r="I5085" s="6" t="s">
        <v>12281</v>
      </c>
    </row>
    <row r="5086" ht="202.5" spans="1:9">
      <c r="A5086" s="3">
        <v>4988</v>
      </c>
      <c r="B5086" s="4" t="s">
        <v>12282</v>
      </c>
      <c r="C5086" s="5"/>
      <c r="D5086" s="5" t="s">
        <v>181</v>
      </c>
      <c r="E5086" s="5" t="s">
        <v>12283</v>
      </c>
      <c r="F5086" s="5" t="s">
        <v>2729</v>
      </c>
      <c r="G5086" s="5" t="s">
        <v>12284</v>
      </c>
      <c r="H5086" s="5" t="s">
        <v>12285</v>
      </c>
      <c r="I5086" s="5" t="s">
        <v>12286</v>
      </c>
    </row>
    <row r="5087" ht="135" spans="1:9">
      <c r="A5087" s="3">
        <v>4989</v>
      </c>
      <c r="B5087" s="4" t="s">
        <v>12287</v>
      </c>
      <c r="C5087" s="5"/>
      <c r="D5087" s="5" t="s">
        <v>195</v>
      </c>
      <c r="E5087" s="5" t="s">
        <v>12288</v>
      </c>
      <c r="F5087" s="5" t="s">
        <v>2729</v>
      </c>
      <c r="G5087" s="5" t="s">
        <v>12284</v>
      </c>
      <c r="H5087" s="5" t="s">
        <v>12289</v>
      </c>
      <c r="I5087" s="6" t="s">
        <v>12290</v>
      </c>
    </row>
    <row r="5088" ht="162" spans="1:9">
      <c r="A5088" s="3">
        <v>4990</v>
      </c>
      <c r="B5088" s="4" t="s">
        <v>12291</v>
      </c>
      <c r="C5088" s="5"/>
      <c r="D5088" s="5" t="s">
        <v>119</v>
      </c>
      <c r="E5088" s="5" t="s">
        <v>12292</v>
      </c>
      <c r="F5088" s="5" t="s">
        <v>83</v>
      </c>
      <c r="G5088" s="5" t="s">
        <v>12293</v>
      </c>
      <c r="H5088" s="5" t="s">
        <v>12294</v>
      </c>
      <c r="I5088" s="6" t="s">
        <v>12295</v>
      </c>
    </row>
    <row r="5089" ht="373.9" spans="1:9">
      <c r="A5089" s="3">
        <v>4991</v>
      </c>
      <c r="B5089" s="4" t="s">
        <v>12296</v>
      </c>
      <c r="C5089" s="5"/>
      <c r="D5089" s="5" t="s">
        <v>119</v>
      </c>
      <c r="E5089" s="6" t="s">
        <v>12297</v>
      </c>
      <c r="F5089" s="5" t="s">
        <v>13</v>
      </c>
      <c r="G5089" s="5" t="s">
        <v>12293</v>
      </c>
      <c r="H5089" s="5" t="s">
        <v>12294</v>
      </c>
      <c r="I5089" s="6" t="s">
        <v>12295</v>
      </c>
    </row>
    <row r="5090" ht="206.25" spans="1:9">
      <c r="A5090" s="3">
        <v>4992</v>
      </c>
      <c r="B5090" s="4" t="s">
        <v>12298</v>
      </c>
      <c r="C5090" s="5"/>
      <c r="D5090" s="5" t="s">
        <v>119</v>
      </c>
      <c r="E5090" s="6" t="s">
        <v>12299</v>
      </c>
      <c r="F5090" s="5" t="s">
        <v>13</v>
      </c>
      <c r="G5090" s="5" t="s">
        <v>12293</v>
      </c>
      <c r="H5090" s="5" t="s">
        <v>12294</v>
      </c>
      <c r="I5090" s="6" t="s">
        <v>12295</v>
      </c>
    </row>
    <row r="5091" ht="208.9" spans="1:9">
      <c r="A5091" s="3">
        <v>4993</v>
      </c>
      <c r="B5091" s="4" t="s">
        <v>12300</v>
      </c>
      <c r="C5091" s="5"/>
      <c r="D5091" s="5" t="s">
        <v>119</v>
      </c>
      <c r="E5091" s="5" t="s">
        <v>12301</v>
      </c>
      <c r="F5091" s="5" t="s">
        <v>13</v>
      </c>
      <c r="G5091" s="5" t="s">
        <v>12293</v>
      </c>
      <c r="H5091" s="6" t="s">
        <v>12302</v>
      </c>
      <c r="I5091" s="5" t="s">
        <v>12303</v>
      </c>
    </row>
    <row r="5092" ht="202.5" spans="1:9">
      <c r="A5092" s="3">
        <v>4994</v>
      </c>
      <c r="B5092" s="4" t="s">
        <v>12304</v>
      </c>
      <c r="C5092" s="5"/>
      <c r="D5092" s="5" t="s">
        <v>119</v>
      </c>
      <c r="E5092" s="5" t="s">
        <v>12305</v>
      </c>
      <c r="F5092" s="5" t="s">
        <v>13</v>
      </c>
      <c r="G5092" s="5" t="s">
        <v>12293</v>
      </c>
      <c r="H5092" s="5" t="s">
        <v>12294</v>
      </c>
      <c r="I5092" s="6" t="s">
        <v>12295</v>
      </c>
    </row>
    <row r="5093" ht="270" spans="1:9">
      <c r="A5093" s="3">
        <v>4995</v>
      </c>
      <c r="B5093" s="4" t="s">
        <v>12306</v>
      </c>
      <c r="C5093" s="7"/>
      <c r="D5093" s="7" t="s">
        <v>119</v>
      </c>
      <c r="E5093" s="7" t="s">
        <v>12307</v>
      </c>
      <c r="F5093" s="4" t="s">
        <v>13</v>
      </c>
      <c r="G5093" s="4" t="s">
        <v>12293</v>
      </c>
      <c r="H5093" s="7" t="s">
        <v>12308</v>
      </c>
      <c r="I5093" s="7" t="s">
        <v>12309</v>
      </c>
    </row>
    <row r="5094" ht="398.65" spans="1:9">
      <c r="A5094" s="3">
        <v>4996</v>
      </c>
      <c r="B5094" s="4" t="s">
        <v>12310</v>
      </c>
      <c r="C5094" s="5"/>
      <c r="D5094" s="5" t="s">
        <v>647</v>
      </c>
      <c r="E5094" s="6" t="s">
        <v>12311</v>
      </c>
      <c r="F5094" s="5" t="s">
        <v>13</v>
      </c>
      <c r="G5094" s="5" t="s">
        <v>12293</v>
      </c>
      <c r="H5094" s="5" t="s">
        <v>12294</v>
      </c>
      <c r="I5094" s="6" t="s">
        <v>12295</v>
      </c>
    </row>
    <row r="5095" ht="148.5" spans="1:9">
      <c r="A5095" s="3">
        <v>4997</v>
      </c>
      <c r="B5095" s="4" t="s">
        <v>12312</v>
      </c>
      <c r="C5095" s="5"/>
      <c r="D5095" s="5" t="s">
        <v>175</v>
      </c>
      <c r="E5095" s="5" t="s">
        <v>12313</v>
      </c>
      <c r="F5095" s="5" t="s">
        <v>83</v>
      </c>
      <c r="G5095" s="5" t="s">
        <v>12293</v>
      </c>
      <c r="H5095" s="5" t="s">
        <v>12294</v>
      </c>
      <c r="I5095" s="6" t="s">
        <v>12295</v>
      </c>
    </row>
    <row r="5096" ht="135" spans="1:9">
      <c r="A5096" s="3">
        <v>4998</v>
      </c>
      <c r="B5096" s="4" t="s">
        <v>12314</v>
      </c>
      <c r="C5096" s="7"/>
      <c r="D5096" s="7" t="s">
        <v>175</v>
      </c>
      <c r="E5096" s="7" t="s">
        <v>12315</v>
      </c>
      <c r="F5096" s="4" t="s">
        <v>13</v>
      </c>
      <c r="G5096" s="4" t="s">
        <v>12293</v>
      </c>
      <c r="H5096" s="7" t="s">
        <v>12308</v>
      </c>
      <c r="I5096" s="7" t="s">
        <v>12309</v>
      </c>
    </row>
    <row r="5097" ht="208.9" spans="1:9">
      <c r="A5097" s="3">
        <v>4999</v>
      </c>
      <c r="B5097" s="4" t="s">
        <v>12316</v>
      </c>
      <c r="C5097" s="5"/>
      <c r="D5097" s="5" t="s">
        <v>175</v>
      </c>
      <c r="E5097" s="5" t="s">
        <v>12317</v>
      </c>
      <c r="F5097" s="5" t="s">
        <v>13</v>
      </c>
      <c r="G5097" s="5" t="s">
        <v>12293</v>
      </c>
      <c r="H5097" s="6" t="s">
        <v>12302</v>
      </c>
      <c r="I5097" s="5" t="s">
        <v>12303</v>
      </c>
    </row>
    <row r="5098" ht="320.65" spans="1:9">
      <c r="A5098" s="3">
        <v>5000</v>
      </c>
      <c r="B5098" s="4" t="s">
        <v>12318</v>
      </c>
      <c r="C5098" s="5"/>
      <c r="D5098" s="5" t="s">
        <v>175</v>
      </c>
      <c r="E5098" s="6" t="s">
        <v>12319</v>
      </c>
      <c r="F5098" s="5" t="s">
        <v>13</v>
      </c>
      <c r="G5098" s="5" t="s">
        <v>12293</v>
      </c>
      <c r="H5098" s="5" t="s">
        <v>12308</v>
      </c>
      <c r="I5098" s="5" t="s">
        <v>12320</v>
      </c>
    </row>
    <row r="5099" ht="256.5" spans="1:9">
      <c r="A5099" s="3">
        <v>5001</v>
      </c>
      <c r="B5099" s="4" t="s">
        <v>12321</v>
      </c>
      <c r="C5099" s="7"/>
      <c r="D5099" s="7" t="s">
        <v>175</v>
      </c>
      <c r="E5099" s="7" t="s">
        <v>12322</v>
      </c>
      <c r="F5099" s="4" t="s">
        <v>13</v>
      </c>
      <c r="G5099" s="4" t="s">
        <v>12293</v>
      </c>
      <c r="H5099" s="7" t="s">
        <v>12323</v>
      </c>
      <c r="I5099" s="7" t="s">
        <v>12324</v>
      </c>
    </row>
    <row r="5100" ht="409.5" spans="1:9">
      <c r="A5100" s="3">
        <v>5002</v>
      </c>
      <c r="B5100" s="4" t="s">
        <v>12325</v>
      </c>
      <c r="C5100" s="5"/>
      <c r="D5100" s="5" t="s">
        <v>175</v>
      </c>
      <c r="E5100" s="6" t="s">
        <v>12326</v>
      </c>
      <c r="F5100" s="5" t="s">
        <v>13</v>
      </c>
      <c r="G5100" s="5" t="s">
        <v>12293</v>
      </c>
      <c r="H5100" s="5" t="s">
        <v>12294</v>
      </c>
      <c r="I5100" s="6" t="s">
        <v>12295</v>
      </c>
    </row>
    <row r="5101" ht="334.15" spans="1:9">
      <c r="A5101" s="3">
        <v>5003</v>
      </c>
      <c r="B5101" s="4" t="s">
        <v>12327</v>
      </c>
      <c r="C5101" s="5"/>
      <c r="D5101" s="5" t="s">
        <v>175</v>
      </c>
      <c r="E5101" s="6" t="s">
        <v>12328</v>
      </c>
      <c r="F5101" s="5" t="s">
        <v>13</v>
      </c>
      <c r="G5101" s="5" t="s">
        <v>12293</v>
      </c>
      <c r="H5101" s="5" t="s">
        <v>12308</v>
      </c>
      <c r="I5101" s="5" t="s">
        <v>12320</v>
      </c>
    </row>
    <row r="5102" ht="121.5" spans="1:9">
      <c r="A5102" s="3">
        <v>5004</v>
      </c>
      <c r="B5102" s="4" t="s">
        <v>12329</v>
      </c>
      <c r="C5102" s="5"/>
      <c r="D5102" s="5" t="s">
        <v>181</v>
      </c>
      <c r="E5102" s="5" t="s">
        <v>12330</v>
      </c>
      <c r="F5102" s="5" t="s">
        <v>83</v>
      </c>
      <c r="G5102" s="5" t="s">
        <v>12293</v>
      </c>
      <c r="H5102" s="6" t="s">
        <v>12331</v>
      </c>
      <c r="I5102" s="5" t="s">
        <v>12121</v>
      </c>
    </row>
    <row r="5103" ht="207.4" spans="1:9">
      <c r="A5103" s="3">
        <v>5005</v>
      </c>
      <c r="B5103" s="4" t="s">
        <v>12332</v>
      </c>
      <c r="C5103" s="5"/>
      <c r="D5103" s="5" t="s">
        <v>312</v>
      </c>
      <c r="E5103" s="6" t="s">
        <v>12333</v>
      </c>
      <c r="F5103" s="5" t="s">
        <v>13</v>
      </c>
      <c r="G5103" s="5" t="s">
        <v>12293</v>
      </c>
      <c r="H5103" s="5" t="s">
        <v>12334</v>
      </c>
      <c r="I5103" s="5" t="s">
        <v>12335</v>
      </c>
    </row>
    <row r="5104" ht="409.5" spans="1:9">
      <c r="A5104" s="3">
        <v>5006</v>
      </c>
      <c r="B5104" s="4" t="s">
        <v>12336</v>
      </c>
      <c r="C5104" s="5"/>
      <c r="D5104" s="5" t="s">
        <v>195</v>
      </c>
      <c r="E5104" s="6" t="s">
        <v>12337</v>
      </c>
      <c r="F5104" s="5" t="s">
        <v>20</v>
      </c>
      <c r="G5104" s="5" t="s">
        <v>12293</v>
      </c>
      <c r="H5104" s="6" t="s">
        <v>12338</v>
      </c>
      <c r="I5104" s="6" t="s">
        <v>12339</v>
      </c>
    </row>
    <row r="5105" ht="148.5" spans="1:9">
      <c r="A5105" s="3">
        <v>5007</v>
      </c>
      <c r="B5105" s="4" t="s">
        <v>12340</v>
      </c>
      <c r="C5105" s="5" t="s">
        <v>12341</v>
      </c>
      <c r="D5105" s="5" t="s">
        <v>11</v>
      </c>
      <c r="E5105" s="5" t="s">
        <v>12342</v>
      </c>
      <c r="F5105" s="5" t="s">
        <v>20</v>
      </c>
      <c r="G5105" s="5" t="s">
        <v>12343</v>
      </c>
      <c r="H5105" s="5" t="s">
        <v>12344</v>
      </c>
      <c r="I5105" s="6" t="s">
        <v>12345</v>
      </c>
    </row>
    <row r="5106" ht="162" spans="1:9">
      <c r="A5106" s="3"/>
      <c r="B5106" s="4"/>
      <c r="C5106" s="5" t="s">
        <v>12346</v>
      </c>
      <c r="D5106" s="5" t="s">
        <v>11</v>
      </c>
      <c r="E5106" s="5" t="s">
        <v>12347</v>
      </c>
      <c r="F5106" s="5" t="s">
        <v>20</v>
      </c>
      <c r="G5106" s="5" t="s">
        <v>12343</v>
      </c>
      <c r="H5106" s="5" t="s">
        <v>12344</v>
      </c>
      <c r="I5106" s="6" t="s">
        <v>12345</v>
      </c>
    </row>
    <row r="5107" ht="409.5" spans="1:9">
      <c r="A5107" s="3">
        <v>5008</v>
      </c>
      <c r="B5107" s="4" t="s">
        <v>12348</v>
      </c>
      <c r="C5107" s="5" t="s">
        <v>12349</v>
      </c>
      <c r="D5107" s="5" t="s">
        <v>11</v>
      </c>
      <c r="E5107" s="6" t="s">
        <v>12350</v>
      </c>
      <c r="F5107" s="5" t="s">
        <v>20</v>
      </c>
      <c r="G5107" s="5" t="s">
        <v>12343</v>
      </c>
      <c r="H5107" s="5" t="s">
        <v>12351</v>
      </c>
      <c r="I5107" s="5" t="s">
        <v>7413</v>
      </c>
    </row>
    <row r="5108" ht="409.5" spans="1:9">
      <c r="A5108" s="3"/>
      <c r="B5108" s="4"/>
      <c r="C5108" s="5" t="s">
        <v>12352</v>
      </c>
      <c r="D5108" s="5" t="s">
        <v>11</v>
      </c>
      <c r="E5108" s="6" t="s">
        <v>12353</v>
      </c>
      <c r="F5108" s="5" t="s">
        <v>20</v>
      </c>
      <c r="G5108" s="5" t="s">
        <v>12343</v>
      </c>
      <c r="H5108" s="5" t="s">
        <v>12351</v>
      </c>
      <c r="I5108" s="5" t="s">
        <v>7413</v>
      </c>
    </row>
    <row r="5109" ht="409.5" spans="1:9">
      <c r="A5109" s="3"/>
      <c r="B5109" s="4"/>
      <c r="C5109" s="5" t="s">
        <v>12354</v>
      </c>
      <c r="D5109" s="5" t="s">
        <v>11</v>
      </c>
      <c r="E5109" s="6" t="s">
        <v>12355</v>
      </c>
      <c r="F5109" s="5" t="s">
        <v>20</v>
      </c>
      <c r="G5109" s="5" t="s">
        <v>12343</v>
      </c>
      <c r="H5109" s="5" t="s">
        <v>12351</v>
      </c>
      <c r="I5109" s="5" t="s">
        <v>7413</v>
      </c>
    </row>
    <row r="5110" ht="409.5" spans="1:9">
      <c r="A5110" s="3">
        <v>5009</v>
      </c>
      <c r="B5110" s="4" t="s">
        <v>12356</v>
      </c>
      <c r="C5110" s="5"/>
      <c r="D5110" s="5" t="s">
        <v>11</v>
      </c>
      <c r="E5110" s="6" t="s">
        <v>12357</v>
      </c>
      <c r="F5110" s="5" t="s">
        <v>20</v>
      </c>
      <c r="G5110" s="5" t="s">
        <v>12343</v>
      </c>
      <c r="H5110" s="6" t="s">
        <v>12358</v>
      </c>
      <c r="I5110" s="5" t="s">
        <v>7413</v>
      </c>
    </row>
    <row r="5111" ht="409.5" spans="1:9">
      <c r="A5111" s="3">
        <v>5010</v>
      </c>
      <c r="B5111" s="4" t="s">
        <v>12359</v>
      </c>
      <c r="C5111" s="5"/>
      <c r="D5111" s="5" t="s">
        <v>11</v>
      </c>
      <c r="E5111" s="6" t="s">
        <v>12360</v>
      </c>
      <c r="F5111" s="5" t="s">
        <v>20</v>
      </c>
      <c r="G5111" s="5" t="s">
        <v>12343</v>
      </c>
      <c r="H5111" s="5" t="s">
        <v>12361</v>
      </c>
      <c r="I5111" s="5" t="s">
        <v>7413</v>
      </c>
    </row>
    <row r="5112" ht="409.5" spans="1:9">
      <c r="A5112" s="3">
        <v>5011</v>
      </c>
      <c r="B5112" s="4" t="s">
        <v>12362</v>
      </c>
      <c r="C5112" s="5"/>
      <c r="D5112" s="5" t="s">
        <v>11</v>
      </c>
      <c r="E5112" s="6" t="s">
        <v>12363</v>
      </c>
      <c r="F5112" s="5" t="s">
        <v>20</v>
      </c>
      <c r="G5112" s="5" t="s">
        <v>12343</v>
      </c>
      <c r="H5112" s="6" t="s">
        <v>12364</v>
      </c>
      <c r="I5112" s="5" t="s">
        <v>7587</v>
      </c>
    </row>
    <row r="5113" ht="295.9" spans="1:9">
      <c r="A5113" s="3">
        <v>5012</v>
      </c>
      <c r="B5113" s="4" t="s">
        <v>12365</v>
      </c>
      <c r="C5113" s="5"/>
      <c r="D5113" s="5" t="s">
        <v>119</v>
      </c>
      <c r="E5113" s="6" t="s">
        <v>12366</v>
      </c>
      <c r="F5113" s="5" t="s">
        <v>20</v>
      </c>
      <c r="G5113" s="5" t="s">
        <v>12343</v>
      </c>
      <c r="H5113" s="5" t="s">
        <v>12344</v>
      </c>
      <c r="I5113" s="5" t="s">
        <v>12367</v>
      </c>
    </row>
    <row r="5114" ht="270.75" spans="1:9">
      <c r="A5114" s="3">
        <v>5013</v>
      </c>
      <c r="B5114" s="4" t="s">
        <v>12368</v>
      </c>
      <c r="C5114" s="5"/>
      <c r="D5114" s="5" t="s">
        <v>119</v>
      </c>
      <c r="E5114" s="6" t="s">
        <v>12369</v>
      </c>
      <c r="F5114" s="5" t="s">
        <v>20</v>
      </c>
      <c r="G5114" s="5" t="s">
        <v>12343</v>
      </c>
      <c r="H5114" s="5" t="s">
        <v>12344</v>
      </c>
      <c r="I5114" s="5" t="s">
        <v>12370</v>
      </c>
    </row>
    <row r="5115" ht="334.5" spans="1:9">
      <c r="A5115" s="3">
        <v>5014</v>
      </c>
      <c r="B5115" s="4" t="s">
        <v>12371</v>
      </c>
      <c r="C5115" s="5"/>
      <c r="D5115" s="5" t="s">
        <v>119</v>
      </c>
      <c r="E5115" s="6" t="s">
        <v>12372</v>
      </c>
      <c r="F5115" s="5" t="s">
        <v>20</v>
      </c>
      <c r="G5115" s="5" t="s">
        <v>12343</v>
      </c>
      <c r="H5115" s="5" t="s">
        <v>12344</v>
      </c>
      <c r="I5115" s="5" t="s">
        <v>12370</v>
      </c>
    </row>
    <row r="5116" ht="283.15" spans="1:9">
      <c r="A5116" s="3">
        <v>5015</v>
      </c>
      <c r="B5116" s="4" t="s">
        <v>12373</v>
      </c>
      <c r="C5116" s="5"/>
      <c r="D5116" s="5" t="s">
        <v>119</v>
      </c>
      <c r="E5116" s="6" t="s">
        <v>12374</v>
      </c>
      <c r="F5116" s="5" t="s">
        <v>20</v>
      </c>
      <c r="G5116" s="5" t="s">
        <v>12343</v>
      </c>
      <c r="H5116" s="5" t="s">
        <v>12344</v>
      </c>
      <c r="I5116" s="5" t="s">
        <v>12370</v>
      </c>
    </row>
    <row r="5117" ht="283.5" spans="1:9">
      <c r="A5117" s="3">
        <v>5016</v>
      </c>
      <c r="B5117" s="4" t="s">
        <v>12375</v>
      </c>
      <c r="C5117" s="5"/>
      <c r="D5117" s="5" t="s">
        <v>119</v>
      </c>
      <c r="E5117" s="6" t="s">
        <v>12376</v>
      </c>
      <c r="F5117" s="5" t="s">
        <v>20</v>
      </c>
      <c r="G5117" s="5" t="s">
        <v>12343</v>
      </c>
      <c r="H5117" s="5" t="s">
        <v>12344</v>
      </c>
      <c r="I5117" s="5" t="s">
        <v>12370</v>
      </c>
    </row>
    <row r="5118" ht="244.15" spans="1:9">
      <c r="A5118" s="3">
        <v>5017</v>
      </c>
      <c r="B5118" s="4" t="s">
        <v>12377</v>
      </c>
      <c r="C5118" s="5"/>
      <c r="D5118" s="5" t="s">
        <v>119</v>
      </c>
      <c r="E5118" s="6" t="s">
        <v>12378</v>
      </c>
      <c r="F5118" s="5" t="s">
        <v>20</v>
      </c>
      <c r="G5118" s="5" t="s">
        <v>12343</v>
      </c>
      <c r="H5118" s="5" t="s">
        <v>12344</v>
      </c>
      <c r="I5118" s="5" t="s">
        <v>12370</v>
      </c>
    </row>
    <row r="5119" ht="409.5" spans="1:9">
      <c r="A5119" s="3">
        <v>5018</v>
      </c>
      <c r="B5119" s="4" t="s">
        <v>12379</v>
      </c>
      <c r="C5119" s="5"/>
      <c r="D5119" s="5" t="s">
        <v>119</v>
      </c>
      <c r="E5119" s="6" t="s">
        <v>12380</v>
      </c>
      <c r="F5119" s="5" t="s">
        <v>20</v>
      </c>
      <c r="G5119" s="5" t="s">
        <v>12343</v>
      </c>
      <c r="H5119" s="5" t="s">
        <v>12344</v>
      </c>
      <c r="I5119" s="5" t="s">
        <v>12370</v>
      </c>
    </row>
    <row r="5120" ht="409.5" spans="1:9">
      <c r="A5120" s="3">
        <v>5019</v>
      </c>
      <c r="B5120" s="4" t="s">
        <v>12381</v>
      </c>
      <c r="C5120" s="5"/>
      <c r="D5120" s="5" t="s">
        <v>119</v>
      </c>
      <c r="E5120" s="6" t="s">
        <v>12382</v>
      </c>
      <c r="F5120" s="5" t="s">
        <v>20</v>
      </c>
      <c r="G5120" s="5" t="s">
        <v>12343</v>
      </c>
      <c r="H5120" s="5" t="s">
        <v>12344</v>
      </c>
      <c r="I5120" s="5" t="s">
        <v>12367</v>
      </c>
    </row>
    <row r="5121" ht="346.9" spans="1:9">
      <c r="A5121" s="3">
        <v>5020</v>
      </c>
      <c r="B5121" s="4" t="s">
        <v>12383</v>
      </c>
      <c r="C5121" s="5"/>
      <c r="D5121" s="5" t="s">
        <v>119</v>
      </c>
      <c r="E5121" s="6" t="s">
        <v>12384</v>
      </c>
      <c r="F5121" s="5" t="s">
        <v>20</v>
      </c>
      <c r="G5121" s="5" t="s">
        <v>12343</v>
      </c>
      <c r="H5121" s="5" t="s">
        <v>12344</v>
      </c>
      <c r="I5121" s="5" t="s">
        <v>12367</v>
      </c>
    </row>
    <row r="5122" ht="359.65" spans="1:9">
      <c r="A5122" s="3">
        <v>5021</v>
      </c>
      <c r="B5122" s="4" t="s">
        <v>12385</v>
      </c>
      <c r="C5122" s="5"/>
      <c r="D5122" s="5" t="s">
        <v>119</v>
      </c>
      <c r="E5122" s="6" t="s">
        <v>12386</v>
      </c>
      <c r="F5122" s="5" t="s">
        <v>20</v>
      </c>
      <c r="G5122" s="5" t="s">
        <v>12343</v>
      </c>
      <c r="H5122" s="5" t="s">
        <v>12344</v>
      </c>
      <c r="I5122" s="5" t="s">
        <v>12367</v>
      </c>
    </row>
    <row r="5123" ht="346.9" spans="1:9">
      <c r="A5123" s="3">
        <v>5022</v>
      </c>
      <c r="B5123" s="4" t="s">
        <v>12387</v>
      </c>
      <c r="C5123" s="5"/>
      <c r="D5123" s="5" t="s">
        <v>119</v>
      </c>
      <c r="E5123" s="6" t="s">
        <v>12388</v>
      </c>
      <c r="F5123" s="5" t="s">
        <v>20</v>
      </c>
      <c r="G5123" s="5" t="s">
        <v>12343</v>
      </c>
      <c r="H5123" s="5" t="s">
        <v>12344</v>
      </c>
      <c r="I5123" s="5" t="s">
        <v>12367</v>
      </c>
    </row>
    <row r="5124" ht="409.5" spans="1:9">
      <c r="A5124" s="3">
        <v>5023</v>
      </c>
      <c r="B5124" s="4" t="s">
        <v>12389</v>
      </c>
      <c r="C5124" s="5"/>
      <c r="D5124" s="5" t="s">
        <v>119</v>
      </c>
      <c r="E5124" s="6" t="s">
        <v>12390</v>
      </c>
      <c r="F5124" s="5" t="s">
        <v>20</v>
      </c>
      <c r="G5124" s="5" t="s">
        <v>12343</v>
      </c>
      <c r="H5124" s="5" t="s">
        <v>12344</v>
      </c>
      <c r="I5124" s="5" t="s">
        <v>12391</v>
      </c>
    </row>
    <row r="5125" ht="409.5" spans="1:9">
      <c r="A5125" s="3">
        <v>5024</v>
      </c>
      <c r="B5125" s="4" t="s">
        <v>12392</v>
      </c>
      <c r="C5125" s="5"/>
      <c r="D5125" s="5" t="s">
        <v>119</v>
      </c>
      <c r="E5125" s="5" t="s">
        <v>12393</v>
      </c>
      <c r="F5125" s="5" t="s">
        <v>20</v>
      </c>
      <c r="G5125" s="5" t="s">
        <v>12343</v>
      </c>
      <c r="H5125" s="6" t="s">
        <v>12394</v>
      </c>
      <c r="I5125" s="5" t="s">
        <v>12395</v>
      </c>
    </row>
    <row r="5126" ht="364.5" spans="1:9">
      <c r="A5126" s="3">
        <v>5025</v>
      </c>
      <c r="B5126" s="4" t="s">
        <v>12396</v>
      </c>
      <c r="C5126" s="5"/>
      <c r="D5126" s="5" t="s">
        <v>119</v>
      </c>
      <c r="E5126" s="5" t="s">
        <v>12397</v>
      </c>
      <c r="F5126" s="5" t="s">
        <v>20</v>
      </c>
      <c r="G5126" s="5" t="s">
        <v>12343</v>
      </c>
      <c r="H5126" s="6" t="s">
        <v>12394</v>
      </c>
      <c r="I5126" s="5" t="s">
        <v>12395</v>
      </c>
    </row>
    <row r="5127" ht="297" spans="1:9">
      <c r="A5127" s="3">
        <v>5026</v>
      </c>
      <c r="B5127" s="4" t="s">
        <v>12398</v>
      </c>
      <c r="C5127" s="5"/>
      <c r="D5127" s="5" t="s">
        <v>119</v>
      </c>
      <c r="E5127" s="5" t="s">
        <v>12399</v>
      </c>
      <c r="F5127" s="5" t="s">
        <v>20</v>
      </c>
      <c r="G5127" s="5" t="s">
        <v>12343</v>
      </c>
      <c r="H5127" s="6" t="s">
        <v>12394</v>
      </c>
      <c r="I5127" s="5" t="s">
        <v>12395</v>
      </c>
    </row>
    <row r="5128" ht="324" spans="1:9">
      <c r="A5128" s="3">
        <v>5027</v>
      </c>
      <c r="B5128" s="4" t="s">
        <v>12400</v>
      </c>
      <c r="C5128" s="5"/>
      <c r="D5128" s="5" t="s">
        <v>119</v>
      </c>
      <c r="E5128" s="5" t="s">
        <v>12401</v>
      </c>
      <c r="F5128" s="5" t="s">
        <v>20</v>
      </c>
      <c r="G5128" s="5" t="s">
        <v>12343</v>
      </c>
      <c r="H5128" s="6" t="s">
        <v>12394</v>
      </c>
      <c r="I5128" s="5" t="s">
        <v>12395</v>
      </c>
    </row>
    <row r="5129" ht="324" spans="1:9">
      <c r="A5129" s="3">
        <v>5028</v>
      </c>
      <c r="B5129" s="4" t="s">
        <v>12402</v>
      </c>
      <c r="C5129" s="5"/>
      <c r="D5129" s="5" t="s">
        <v>119</v>
      </c>
      <c r="E5129" s="5" t="s">
        <v>12403</v>
      </c>
      <c r="F5129" s="5" t="s">
        <v>20</v>
      </c>
      <c r="G5129" s="5" t="s">
        <v>12343</v>
      </c>
      <c r="H5129" s="6" t="s">
        <v>12394</v>
      </c>
      <c r="I5129" s="5" t="s">
        <v>12395</v>
      </c>
    </row>
    <row r="5130" ht="324" spans="1:9">
      <c r="A5130" s="3">
        <v>5029</v>
      </c>
      <c r="B5130" s="4" t="s">
        <v>12404</v>
      </c>
      <c r="C5130" s="5"/>
      <c r="D5130" s="5" t="s">
        <v>119</v>
      </c>
      <c r="E5130" s="5" t="s">
        <v>12405</v>
      </c>
      <c r="F5130" s="5" t="s">
        <v>20</v>
      </c>
      <c r="G5130" s="5" t="s">
        <v>12343</v>
      </c>
      <c r="H5130" s="6" t="s">
        <v>12394</v>
      </c>
      <c r="I5130" s="5" t="s">
        <v>12395</v>
      </c>
    </row>
    <row r="5131" ht="229.5" spans="1:9">
      <c r="A5131" s="3">
        <v>5030</v>
      </c>
      <c r="B5131" s="4" t="s">
        <v>12406</v>
      </c>
      <c r="C5131" s="5"/>
      <c r="D5131" s="5" t="s">
        <v>119</v>
      </c>
      <c r="E5131" s="5" t="s">
        <v>12407</v>
      </c>
      <c r="F5131" s="5" t="s">
        <v>20</v>
      </c>
      <c r="G5131" s="5" t="s">
        <v>12343</v>
      </c>
      <c r="H5131" s="6" t="s">
        <v>12394</v>
      </c>
      <c r="I5131" s="5" t="s">
        <v>12395</v>
      </c>
    </row>
    <row r="5132" ht="409.5" spans="1:9">
      <c r="A5132" s="3">
        <v>5031</v>
      </c>
      <c r="B5132" s="4" t="s">
        <v>12408</v>
      </c>
      <c r="C5132" s="5"/>
      <c r="D5132" s="5" t="s">
        <v>195</v>
      </c>
      <c r="E5132" s="6" t="s">
        <v>12409</v>
      </c>
      <c r="F5132" s="5" t="s">
        <v>20</v>
      </c>
      <c r="G5132" s="5" t="s">
        <v>12343</v>
      </c>
      <c r="H5132" s="5" t="s">
        <v>12410</v>
      </c>
      <c r="I5132" s="5" t="s">
        <v>12411</v>
      </c>
    </row>
    <row r="5133" ht="143.25" spans="1:9">
      <c r="A5133" s="3">
        <v>5032</v>
      </c>
      <c r="B5133" s="4" t="s">
        <v>12412</v>
      </c>
      <c r="C5133" s="5"/>
      <c r="D5133" s="5" t="s">
        <v>195</v>
      </c>
      <c r="E5133" s="6" t="s">
        <v>12413</v>
      </c>
      <c r="F5133" s="5" t="s">
        <v>20</v>
      </c>
      <c r="G5133" s="5" t="s">
        <v>12343</v>
      </c>
      <c r="H5133" s="6" t="s">
        <v>12394</v>
      </c>
      <c r="I5133" s="5" t="s">
        <v>12395</v>
      </c>
    </row>
    <row r="5134" ht="135" spans="1:9">
      <c r="A5134" s="3">
        <v>5033</v>
      </c>
      <c r="B5134" s="4" t="s">
        <v>12414</v>
      </c>
      <c r="C5134" s="5"/>
      <c r="D5134" s="5" t="s">
        <v>195</v>
      </c>
      <c r="E5134" s="5" t="s">
        <v>12415</v>
      </c>
      <c r="F5134" s="5" t="s">
        <v>20</v>
      </c>
      <c r="G5134" s="5" t="s">
        <v>12343</v>
      </c>
      <c r="H5134" s="6" t="s">
        <v>12394</v>
      </c>
      <c r="I5134" s="5" t="s">
        <v>12395</v>
      </c>
    </row>
    <row r="5135" ht="409.5" spans="1:9">
      <c r="A5135" s="3">
        <v>5034</v>
      </c>
      <c r="B5135" s="4" t="s">
        <v>12416</v>
      </c>
      <c r="C5135" s="5"/>
      <c r="D5135" s="5" t="s">
        <v>195</v>
      </c>
      <c r="E5135" s="5" t="s">
        <v>12417</v>
      </c>
      <c r="F5135" s="5" t="s">
        <v>362</v>
      </c>
      <c r="G5135" s="5" t="s">
        <v>12343</v>
      </c>
      <c r="H5135" s="5" t="s">
        <v>2912</v>
      </c>
      <c r="I5135" s="5" t="s">
        <v>2913</v>
      </c>
    </row>
    <row r="5136" ht="409.5" spans="1:9">
      <c r="A5136" s="3">
        <v>5035</v>
      </c>
      <c r="B5136" s="4" t="s">
        <v>12418</v>
      </c>
      <c r="C5136" s="5" t="s">
        <v>12419</v>
      </c>
      <c r="D5136" s="5" t="s">
        <v>11</v>
      </c>
      <c r="E5136" s="6" t="s">
        <v>12420</v>
      </c>
      <c r="F5136" s="5" t="s">
        <v>20</v>
      </c>
      <c r="G5136" s="5" t="s">
        <v>12421</v>
      </c>
      <c r="H5136" s="5" t="s">
        <v>12422</v>
      </c>
      <c r="I5136" s="5" t="s">
        <v>12423</v>
      </c>
    </row>
    <row r="5137" ht="409.5" spans="1:9">
      <c r="A5137" s="3"/>
      <c r="B5137" s="4"/>
      <c r="C5137" s="5" t="s">
        <v>12424</v>
      </c>
      <c r="D5137" s="5" t="s">
        <v>11</v>
      </c>
      <c r="E5137" s="6" t="s">
        <v>12425</v>
      </c>
      <c r="F5137" s="5" t="s">
        <v>20</v>
      </c>
      <c r="G5137" s="5" t="s">
        <v>12421</v>
      </c>
      <c r="H5137" s="5" t="s">
        <v>12422</v>
      </c>
      <c r="I5137" s="5" t="s">
        <v>12423</v>
      </c>
    </row>
    <row r="5138" ht="409.5" spans="1:9">
      <c r="A5138" s="3"/>
      <c r="B5138" s="4"/>
      <c r="C5138" s="5" t="s">
        <v>12426</v>
      </c>
      <c r="D5138" s="5" t="s">
        <v>11</v>
      </c>
      <c r="E5138" s="6" t="s">
        <v>12427</v>
      </c>
      <c r="F5138" s="5" t="s">
        <v>20</v>
      </c>
      <c r="G5138" s="5" t="s">
        <v>12421</v>
      </c>
      <c r="H5138" s="5" t="s">
        <v>12422</v>
      </c>
      <c r="I5138" s="5" t="s">
        <v>12423</v>
      </c>
    </row>
    <row r="5139" ht="409.5" spans="1:9">
      <c r="A5139" s="3"/>
      <c r="B5139" s="4"/>
      <c r="C5139" s="5" t="s">
        <v>12428</v>
      </c>
      <c r="D5139" s="5" t="s">
        <v>11</v>
      </c>
      <c r="E5139" s="6" t="s">
        <v>12429</v>
      </c>
      <c r="F5139" s="5" t="s">
        <v>20</v>
      </c>
      <c r="G5139" s="5" t="s">
        <v>12421</v>
      </c>
      <c r="H5139" s="5" t="s">
        <v>12422</v>
      </c>
      <c r="I5139" s="5" t="s">
        <v>12423</v>
      </c>
    </row>
    <row r="5140" ht="409.5" spans="1:9">
      <c r="A5140" s="3"/>
      <c r="B5140" s="4"/>
      <c r="C5140" s="5" t="s">
        <v>12430</v>
      </c>
      <c r="D5140" s="5" t="s">
        <v>11</v>
      </c>
      <c r="E5140" s="6" t="s">
        <v>12431</v>
      </c>
      <c r="F5140" s="5" t="s">
        <v>83</v>
      </c>
      <c r="G5140" s="5" t="s">
        <v>12421</v>
      </c>
      <c r="H5140" s="5" t="s">
        <v>12422</v>
      </c>
      <c r="I5140" s="5" t="s">
        <v>12423</v>
      </c>
    </row>
    <row r="5141" ht="409.5" spans="1:9">
      <c r="A5141" s="3"/>
      <c r="B5141" s="4"/>
      <c r="C5141" s="5" t="s">
        <v>12432</v>
      </c>
      <c r="D5141" s="5" t="s">
        <v>11</v>
      </c>
      <c r="E5141" s="6" t="s">
        <v>12431</v>
      </c>
      <c r="F5141" s="5" t="s">
        <v>83</v>
      </c>
      <c r="G5141" s="5" t="s">
        <v>12421</v>
      </c>
      <c r="H5141" s="5" t="s">
        <v>12422</v>
      </c>
      <c r="I5141" s="5" t="s">
        <v>12423</v>
      </c>
    </row>
    <row r="5142" ht="405" spans="1:9">
      <c r="A5142" s="3"/>
      <c r="B5142" s="4"/>
      <c r="C5142" s="5" t="s">
        <v>12433</v>
      </c>
      <c r="D5142" s="5" t="s">
        <v>11</v>
      </c>
      <c r="E5142" s="5" t="s">
        <v>12434</v>
      </c>
      <c r="F5142" s="5" t="s">
        <v>83</v>
      </c>
      <c r="G5142" s="5" t="s">
        <v>12421</v>
      </c>
      <c r="H5142" s="5" t="s">
        <v>12435</v>
      </c>
      <c r="I5142" s="6" t="s">
        <v>12436</v>
      </c>
    </row>
    <row r="5143" ht="409.5" spans="1:9">
      <c r="A5143" s="3">
        <v>5036</v>
      </c>
      <c r="B5143" s="4" t="s">
        <v>12437</v>
      </c>
      <c r="C5143" s="5" t="s">
        <v>12438</v>
      </c>
      <c r="D5143" s="5" t="s">
        <v>11</v>
      </c>
      <c r="E5143" s="6" t="s">
        <v>12439</v>
      </c>
      <c r="F5143" s="5" t="s">
        <v>13</v>
      </c>
      <c r="G5143" s="5" t="s">
        <v>12421</v>
      </c>
      <c r="H5143" s="6" t="s">
        <v>12440</v>
      </c>
      <c r="I5143" s="5" t="s">
        <v>12441</v>
      </c>
    </row>
    <row r="5144" ht="409.5" spans="1:9">
      <c r="A5144" s="3"/>
      <c r="B5144" s="4"/>
      <c r="C5144" s="5" t="s">
        <v>12442</v>
      </c>
      <c r="D5144" s="5" t="s">
        <v>11</v>
      </c>
      <c r="E5144" s="5" t="s">
        <v>12443</v>
      </c>
      <c r="F5144" s="5" t="s">
        <v>13</v>
      </c>
      <c r="G5144" s="5" t="s">
        <v>12421</v>
      </c>
      <c r="H5144" s="6" t="s">
        <v>12440</v>
      </c>
      <c r="I5144" s="5" t="s">
        <v>12444</v>
      </c>
    </row>
    <row r="5145" ht="297" spans="1:9">
      <c r="A5145" s="3">
        <v>5037</v>
      </c>
      <c r="B5145" s="4" t="s">
        <v>12445</v>
      </c>
      <c r="C5145" s="7"/>
      <c r="D5145" s="7" t="s">
        <v>11</v>
      </c>
      <c r="E5145" s="10" t="s">
        <v>12446</v>
      </c>
      <c r="F5145" s="4" t="s">
        <v>13</v>
      </c>
      <c r="G5145" s="4" t="s">
        <v>12421</v>
      </c>
      <c r="H5145" s="10" t="s">
        <v>12447</v>
      </c>
      <c r="I5145" s="7" t="s">
        <v>12448</v>
      </c>
    </row>
    <row r="5146" ht="399.75" spans="1:9">
      <c r="A5146" s="3">
        <v>5038</v>
      </c>
      <c r="B5146" s="4" t="s">
        <v>12449</v>
      </c>
      <c r="C5146" s="5"/>
      <c r="D5146" s="5" t="s">
        <v>11</v>
      </c>
      <c r="E5146" s="6" t="s">
        <v>12450</v>
      </c>
      <c r="F5146" s="5" t="s">
        <v>13</v>
      </c>
      <c r="G5146" s="5" t="s">
        <v>12421</v>
      </c>
      <c r="H5146" s="5" t="s">
        <v>12451</v>
      </c>
      <c r="I5146" s="5" t="s">
        <v>12452</v>
      </c>
    </row>
    <row r="5147" ht="297" spans="1:9">
      <c r="A5147" s="3">
        <v>5039</v>
      </c>
      <c r="B5147" s="4" t="s">
        <v>12453</v>
      </c>
      <c r="C5147" s="7"/>
      <c r="D5147" s="7" t="s">
        <v>11</v>
      </c>
      <c r="E5147" s="7" t="s">
        <v>12454</v>
      </c>
      <c r="F5147" s="4" t="s">
        <v>13</v>
      </c>
      <c r="G5147" s="4" t="s">
        <v>12421</v>
      </c>
      <c r="H5147" s="10" t="s">
        <v>12447</v>
      </c>
      <c r="I5147" s="7" t="s">
        <v>12455</v>
      </c>
    </row>
    <row r="5148" ht="405" spans="1:9">
      <c r="A5148" s="3">
        <v>5040</v>
      </c>
      <c r="B5148" s="4" t="s">
        <v>12456</v>
      </c>
      <c r="C5148" s="5"/>
      <c r="D5148" s="5" t="s">
        <v>11</v>
      </c>
      <c r="E5148" s="5" t="s">
        <v>12457</v>
      </c>
      <c r="F5148" s="5" t="s">
        <v>13</v>
      </c>
      <c r="G5148" s="5" t="s">
        <v>12421</v>
      </c>
      <c r="H5148" s="5" t="s">
        <v>12435</v>
      </c>
      <c r="I5148" s="6" t="s">
        <v>12436</v>
      </c>
    </row>
    <row r="5149" ht="405" spans="1:9">
      <c r="A5149" s="3">
        <v>5041</v>
      </c>
      <c r="B5149" s="4" t="s">
        <v>12458</v>
      </c>
      <c r="C5149" s="5"/>
      <c r="D5149" s="5" t="s">
        <v>11</v>
      </c>
      <c r="E5149" s="6" t="s">
        <v>12459</v>
      </c>
      <c r="F5149" s="5" t="s">
        <v>13</v>
      </c>
      <c r="G5149" s="5" t="s">
        <v>12421</v>
      </c>
      <c r="H5149" s="5" t="s">
        <v>12435</v>
      </c>
      <c r="I5149" s="6" t="s">
        <v>12436</v>
      </c>
    </row>
    <row r="5150" ht="409.5" spans="1:9">
      <c r="A5150" s="3">
        <v>5042</v>
      </c>
      <c r="B5150" s="4" t="s">
        <v>12460</v>
      </c>
      <c r="C5150" s="5"/>
      <c r="D5150" s="5" t="s">
        <v>119</v>
      </c>
      <c r="E5150" s="6" t="s">
        <v>12461</v>
      </c>
      <c r="F5150" s="5" t="s">
        <v>13</v>
      </c>
      <c r="G5150" s="5" t="s">
        <v>12421</v>
      </c>
      <c r="H5150" s="5" t="s">
        <v>12462</v>
      </c>
      <c r="I5150" s="6" t="s">
        <v>12463</v>
      </c>
    </row>
    <row r="5151" ht="409.5" spans="1:9">
      <c r="A5151" s="3">
        <v>5043</v>
      </c>
      <c r="B5151" s="4" t="s">
        <v>12464</v>
      </c>
      <c r="C5151" s="5"/>
      <c r="D5151" s="5" t="s">
        <v>119</v>
      </c>
      <c r="E5151" s="6" t="s">
        <v>12465</v>
      </c>
      <c r="F5151" s="5" t="s">
        <v>13</v>
      </c>
      <c r="G5151" s="5" t="s">
        <v>12421</v>
      </c>
      <c r="H5151" s="5" t="s">
        <v>12462</v>
      </c>
      <c r="I5151" s="6" t="s">
        <v>12466</v>
      </c>
    </row>
    <row r="5152" ht="409.5" spans="1:9">
      <c r="A5152" s="3">
        <v>5044</v>
      </c>
      <c r="B5152" s="4" t="s">
        <v>12467</v>
      </c>
      <c r="C5152" s="5"/>
      <c r="D5152" s="5" t="s">
        <v>119</v>
      </c>
      <c r="E5152" s="6" t="s">
        <v>12468</v>
      </c>
      <c r="F5152" s="5" t="s">
        <v>13</v>
      </c>
      <c r="G5152" s="5" t="s">
        <v>12421</v>
      </c>
      <c r="H5152" s="5" t="s">
        <v>12462</v>
      </c>
      <c r="I5152" s="6" t="s">
        <v>12469</v>
      </c>
    </row>
    <row r="5153" ht="409.5" spans="1:9">
      <c r="A5153" s="3">
        <v>5045</v>
      </c>
      <c r="B5153" s="4" t="s">
        <v>12470</v>
      </c>
      <c r="C5153" s="5"/>
      <c r="D5153" s="5" t="s">
        <v>119</v>
      </c>
      <c r="E5153" s="6" t="s">
        <v>12471</v>
      </c>
      <c r="F5153" s="5" t="s">
        <v>13</v>
      </c>
      <c r="G5153" s="5" t="s">
        <v>12421</v>
      </c>
      <c r="H5153" s="5" t="s">
        <v>12462</v>
      </c>
      <c r="I5153" s="6" t="s">
        <v>12472</v>
      </c>
    </row>
    <row r="5154" ht="202.5" spans="1:9">
      <c r="A5154" s="3">
        <v>5046</v>
      </c>
      <c r="B5154" s="4" t="s">
        <v>12473</v>
      </c>
      <c r="C5154" s="7"/>
      <c r="D5154" s="7" t="s">
        <v>662</v>
      </c>
      <c r="E5154" s="7" t="s">
        <v>12474</v>
      </c>
      <c r="F5154" s="4" t="s">
        <v>13</v>
      </c>
      <c r="G5154" s="4" t="s">
        <v>12421</v>
      </c>
      <c r="H5154" s="7" t="s">
        <v>12475</v>
      </c>
      <c r="I5154" s="7" t="s">
        <v>12476</v>
      </c>
    </row>
    <row r="5155" ht="409.5" spans="1:9">
      <c r="A5155" s="3">
        <v>5047</v>
      </c>
      <c r="B5155" s="4" t="s">
        <v>12477</v>
      </c>
      <c r="C5155" s="5"/>
      <c r="D5155" s="5" t="s">
        <v>662</v>
      </c>
      <c r="E5155" s="6" t="s">
        <v>12478</v>
      </c>
      <c r="F5155" s="5" t="s">
        <v>13</v>
      </c>
      <c r="G5155" s="5" t="s">
        <v>12421</v>
      </c>
      <c r="H5155" s="5" t="s">
        <v>12479</v>
      </c>
      <c r="I5155" s="5" t="s">
        <v>12476</v>
      </c>
    </row>
    <row r="5156" ht="409.5" spans="1:9">
      <c r="A5156" s="3">
        <v>5048</v>
      </c>
      <c r="B5156" s="4" t="s">
        <v>12480</v>
      </c>
      <c r="C5156" s="5"/>
      <c r="D5156" s="5" t="s">
        <v>662</v>
      </c>
      <c r="E5156" s="6" t="s">
        <v>12481</v>
      </c>
      <c r="F5156" s="5" t="s">
        <v>13</v>
      </c>
      <c r="G5156" s="5" t="s">
        <v>12421</v>
      </c>
      <c r="H5156" s="5" t="s">
        <v>12479</v>
      </c>
      <c r="I5156" s="5" t="s">
        <v>12476</v>
      </c>
    </row>
    <row r="5157" ht="135" spans="1:9">
      <c r="A5157" s="3">
        <v>5049</v>
      </c>
      <c r="B5157" s="4" t="s">
        <v>12482</v>
      </c>
      <c r="C5157" s="7"/>
      <c r="D5157" s="7" t="s">
        <v>175</v>
      </c>
      <c r="E5157" s="7" t="s">
        <v>12483</v>
      </c>
      <c r="F5157" s="4" t="s">
        <v>13</v>
      </c>
      <c r="G5157" s="4" t="s">
        <v>12421</v>
      </c>
      <c r="H5157" s="7" t="s">
        <v>12475</v>
      </c>
      <c r="I5157" s="7" t="s">
        <v>12476</v>
      </c>
    </row>
    <row r="5158" ht="297" spans="1:9">
      <c r="A5158" s="3">
        <v>5050</v>
      </c>
      <c r="B5158" s="4" t="s">
        <v>12484</v>
      </c>
      <c r="C5158" s="7"/>
      <c r="D5158" s="7" t="s">
        <v>175</v>
      </c>
      <c r="E5158" s="7" t="s">
        <v>12485</v>
      </c>
      <c r="F5158" s="4" t="s">
        <v>20</v>
      </c>
      <c r="G5158" s="4" t="s">
        <v>12421</v>
      </c>
      <c r="H5158" s="7" t="s">
        <v>12475</v>
      </c>
      <c r="I5158" s="7" t="s">
        <v>12476</v>
      </c>
    </row>
    <row r="5159" ht="108" spans="1:9">
      <c r="A5159" s="3">
        <v>5051</v>
      </c>
      <c r="B5159" s="4" t="s">
        <v>12486</v>
      </c>
      <c r="C5159" s="7"/>
      <c r="D5159" s="7" t="s">
        <v>195</v>
      </c>
      <c r="E5159" s="7" t="s">
        <v>12487</v>
      </c>
      <c r="F5159" s="4" t="s">
        <v>13</v>
      </c>
      <c r="G5159" s="4" t="s">
        <v>12421</v>
      </c>
      <c r="H5159" s="7" t="s">
        <v>12475</v>
      </c>
      <c r="I5159" s="7" t="s">
        <v>12476</v>
      </c>
    </row>
    <row r="5160" ht="108" spans="1:9">
      <c r="A5160" s="3">
        <v>5052</v>
      </c>
      <c r="B5160" s="4" t="s">
        <v>12488</v>
      </c>
      <c r="C5160" s="7"/>
      <c r="D5160" s="7" t="s">
        <v>195</v>
      </c>
      <c r="E5160" s="7" t="s">
        <v>12489</v>
      </c>
      <c r="F5160" s="4" t="s">
        <v>13</v>
      </c>
      <c r="G5160" s="4" t="s">
        <v>12421</v>
      </c>
      <c r="H5160" s="7" t="s">
        <v>12475</v>
      </c>
      <c r="I5160" s="7" t="s">
        <v>12476</v>
      </c>
    </row>
    <row r="5161" ht="397.9" spans="1:9">
      <c r="A5161" s="3">
        <v>5053</v>
      </c>
      <c r="B5161" s="4" t="s">
        <v>12490</v>
      </c>
      <c r="C5161" s="5"/>
      <c r="D5161" s="5" t="s">
        <v>195</v>
      </c>
      <c r="E5161" s="6" t="s">
        <v>12491</v>
      </c>
      <c r="F5161" s="5" t="s">
        <v>13</v>
      </c>
      <c r="G5161" s="5" t="s">
        <v>12421</v>
      </c>
      <c r="H5161" s="5" t="s">
        <v>12479</v>
      </c>
      <c r="I5161" s="5" t="s">
        <v>12476</v>
      </c>
    </row>
    <row r="5162" ht="295.5" spans="1:9">
      <c r="A5162" s="3">
        <v>5054</v>
      </c>
      <c r="B5162" s="4" t="s">
        <v>12492</v>
      </c>
      <c r="C5162" s="5"/>
      <c r="D5162" s="5" t="s">
        <v>195</v>
      </c>
      <c r="E5162" s="6" t="s">
        <v>12493</v>
      </c>
      <c r="F5162" s="5" t="s">
        <v>13</v>
      </c>
      <c r="G5162" s="5" t="s">
        <v>12421</v>
      </c>
      <c r="H5162" s="5" t="s">
        <v>12479</v>
      </c>
      <c r="I5162" s="5" t="s">
        <v>12476</v>
      </c>
    </row>
    <row r="5163" ht="121.5" spans="1:9">
      <c r="A5163" s="3">
        <v>5055</v>
      </c>
      <c r="B5163" s="4" t="s">
        <v>12494</v>
      </c>
      <c r="C5163" s="7"/>
      <c r="D5163" s="7" t="s">
        <v>195</v>
      </c>
      <c r="E5163" s="7" t="s">
        <v>12495</v>
      </c>
      <c r="F5163" s="4" t="s">
        <v>13</v>
      </c>
      <c r="G5163" s="4" t="s">
        <v>12421</v>
      </c>
      <c r="H5163" s="7" t="s">
        <v>12475</v>
      </c>
      <c r="I5163" s="7" t="s">
        <v>12476</v>
      </c>
    </row>
    <row r="5164" ht="148.5" spans="1:9">
      <c r="A5164" s="3">
        <v>5056</v>
      </c>
      <c r="B5164" s="4" t="s">
        <v>12496</v>
      </c>
      <c r="C5164" s="7"/>
      <c r="D5164" s="7" t="s">
        <v>195</v>
      </c>
      <c r="E5164" s="7" t="s">
        <v>12497</v>
      </c>
      <c r="F5164" s="4" t="s">
        <v>13</v>
      </c>
      <c r="G5164" s="4" t="s">
        <v>12421</v>
      </c>
      <c r="H5164" s="7" t="s">
        <v>12475</v>
      </c>
      <c r="I5164" s="7" t="s">
        <v>12476</v>
      </c>
    </row>
    <row r="5165" ht="333.4" spans="1:9">
      <c r="A5165" s="3">
        <v>5057</v>
      </c>
      <c r="B5165" s="4" t="s">
        <v>12498</v>
      </c>
      <c r="C5165" s="5"/>
      <c r="D5165" s="5" t="s">
        <v>11</v>
      </c>
      <c r="E5165" s="6" t="s">
        <v>12499</v>
      </c>
      <c r="F5165" s="5" t="s">
        <v>13</v>
      </c>
      <c r="G5165" s="5" t="s">
        <v>12500</v>
      </c>
      <c r="H5165" s="5" t="s">
        <v>121</v>
      </c>
      <c r="I5165" s="6" t="s">
        <v>12501</v>
      </c>
    </row>
    <row r="5166" ht="409.5" spans="1:9">
      <c r="A5166" s="3">
        <v>5058</v>
      </c>
      <c r="B5166" s="4" t="s">
        <v>12502</v>
      </c>
      <c r="C5166" s="5"/>
      <c r="D5166" s="5" t="s">
        <v>119</v>
      </c>
      <c r="E5166" s="6" t="s">
        <v>12503</v>
      </c>
      <c r="F5166" s="5" t="s">
        <v>13</v>
      </c>
      <c r="G5166" s="5" t="s">
        <v>12500</v>
      </c>
      <c r="H5166" s="5" t="s">
        <v>12504</v>
      </c>
      <c r="I5166" s="6" t="s">
        <v>12505</v>
      </c>
    </row>
    <row r="5167" ht="189" spans="1:9">
      <c r="A5167" s="3">
        <v>5059</v>
      </c>
      <c r="B5167" s="4" t="s">
        <v>12506</v>
      </c>
      <c r="C5167" s="5"/>
      <c r="D5167" s="5" t="s">
        <v>195</v>
      </c>
      <c r="E5167" s="5" t="s">
        <v>12507</v>
      </c>
      <c r="F5167" s="5" t="s">
        <v>13</v>
      </c>
      <c r="G5167" s="5" t="s">
        <v>12500</v>
      </c>
      <c r="H5167" s="5" t="s">
        <v>121</v>
      </c>
      <c r="I5167" s="5" t="s">
        <v>12508</v>
      </c>
    </row>
    <row r="5168" ht="409.5" spans="1:9">
      <c r="A5168" s="3">
        <v>5060</v>
      </c>
      <c r="B5168" s="4" t="s">
        <v>12509</v>
      </c>
      <c r="C5168" s="5" t="s">
        <v>12510</v>
      </c>
      <c r="D5168" s="5" t="s">
        <v>11</v>
      </c>
      <c r="E5168" s="6" t="s">
        <v>12511</v>
      </c>
      <c r="F5168" s="5" t="s">
        <v>20</v>
      </c>
      <c r="G5168" s="5" t="s">
        <v>12512</v>
      </c>
      <c r="H5168" s="5" t="s">
        <v>121</v>
      </c>
      <c r="I5168" s="5" t="s">
        <v>16</v>
      </c>
    </row>
    <row r="5169" ht="409.5" spans="1:9">
      <c r="A5169" s="3"/>
      <c r="B5169" s="4"/>
      <c r="C5169" s="5" t="s">
        <v>12513</v>
      </c>
      <c r="D5169" s="5" t="s">
        <v>11</v>
      </c>
      <c r="E5169" s="6" t="s">
        <v>12514</v>
      </c>
      <c r="F5169" s="5" t="s">
        <v>20</v>
      </c>
      <c r="G5169" s="5" t="s">
        <v>12512</v>
      </c>
      <c r="H5169" s="5" t="s">
        <v>121</v>
      </c>
      <c r="I5169" s="5" t="s">
        <v>16</v>
      </c>
    </row>
    <row r="5170" ht="409.5" spans="1:9">
      <c r="A5170" s="3"/>
      <c r="B5170" s="4"/>
      <c r="C5170" s="5" t="s">
        <v>12515</v>
      </c>
      <c r="D5170" s="5" t="s">
        <v>11</v>
      </c>
      <c r="E5170" s="6" t="s">
        <v>12516</v>
      </c>
      <c r="F5170" s="5" t="s">
        <v>20</v>
      </c>
      <c r="G5170" s="5" t="s">
        <v>12512</v>
      </c>
      <c r="H5170" s="5" t="s">
        <v>121</v>
      </c>
      <c r="I5170" s="5" t="s">
        <v>16</v>
      </c>
    </row>
    <row r="5171" ht="409.5" spans="1:9">
      <c r="A5171" s="3"/>
      <c r="B5171" s="4"/>
      <c r="C5171" s="5" t="s">
        <v>12517</v>
      </c>
      <c r="D5171" s="5" t="s">
        <v>11</v>
      </c>
      <c r="E5171" s="6" t="s">
        <v>12518</v>
      </c>
      <c r="F5171" s="5" t="s">
        <v>20</v>
      </c>
      <c r="G5171" s="5" t="s">
        <v>12512</v>
      </c>
      <c r="H5171" s="5" t="s">
        <v>121</v>
      </c>
      <c r="I5171" s="5" t="s">
        <v>16</v>
      </c>
    </row>
    <row r="5172" ht="409.5" spans="1:9">
      <c r="A5172" s="3"/>
      <c r="B5172" s="4"/>
      <c r="C5172" s="5" t="s">
        <v>12519</v>
      </c>
      <c r="D5172" s="5" t="s">
        <v>11</v>
      </c>
      <c r="E5172" s="6" t="s">
        <v>12520</v>
      </c>
      <c r="F5172" s="5" t="s">
        <v>13</v>
      </c>
      <c r="G5172" s="5" t="s">
        <v>12512</v>
      </c>
      <c r="H5172" s="5" t="s">
        <v>121</v>
      </c>
      <c r="I5172" s="5" t="s">
        <v>16</v>
      </c>
    </row>
    <row r="5173" ht="409.5" spans="1:9">
      <c r="A5173" s="3"/>
      <c r="B5173" s="4"/>
      <c r="C5173" s="5" t="s">
        <v>12521</v>
      </c>
      <c r="D5173" s="5" t="s">
        <v>11</v>
      </c>
      <c r="E5173" s="6" t="s">
        <v>12522</v>
      </c>
      <c r="F5173" s="5" t="s">
        <v>20</v>
      </c>
      <c r="G5173" s="5" t="s">
        <v>12512</v>
      </c>
      <c r="H5173" s="5" t="s">
        <v>121</v>
      </c>
      <c r="I5173" s="5" t="s">
        <v>16</v>
      </c>
    </row>
    <row r="5174" ht="409.5" spans="1:9">
      <c r="A5174" s="3"/>
      <c r="B5174" s="4"/>
      <c r="C5174" s="5" t="s">
        <v>12523</v>
      </c>
      <c r="D5174" s="5" t="s">
        <v>11</v>
      </c>
      <c r="E5174" s="6" t="s">
        <v>12524</v>
      </c>
      <c r="F5174" s="5" t="s">
        <v>20</v>
      </c>
      <c r="G5174" s="5" t="s">
        <v>12512</v>
      </c>
      <c r="H5174" s="5" t="s">
        <v>121</v>
      </c>
      <c r="I5174" s="5" t="s">
        <v>16</v>
      </c>
    </row>
    <row r="5175" ht="409.5" spans="1:9">
      <c r="A5175" s="3"/>
      <c r="B5175" s="4"/>
      <c r="C5175" s="5" t="s">
        <v>12525</v>
      </c>
      <c r="D5175" s="5" t="s">
        <v>11</v>
      </c>
      <c r="E5175" s="6" t="s">
        <v>12524</v>
      </c>
      <c r="F5175" s="5" t="s">
        <v>20</v>
      </c>
      <c r="G5175" s="5" t="s">
        <v>12512</v>
      </c>
      <c r="H5175" s="5" t="s">
        <v>121</v>
      </c>
      <c r="I5175" s="5" t="s">
        <v>16</v>
      </c>
    </row>
    <row r="5176" ht="409.5" spans="1:9">
      <c r="A5176" s="3"/>
      <c r="B5176" s="4"/>
      <c r="C5176" s="5" t="s">
        <v>12526</v>
      </c>
      <c r="D5176" s="5" t="s">
        <v>11</v>
      </c>
      <c r="E5176" s="6" t="s">
        <v>12527</v>
      </c>
      <c r="F5176" s="5" t="s">
        <v>20</v>
      </c>
      <c r="G5176" s="5" t="s">
        <v>12512</v>
      </c>
      <c r="H5176" s="5" t="s">
        <v>121</v>
      </c>
      <c r="I5176" s="5" t="s">
        <v>16</v>
      </c>
    </row>
    <row r="5177" ht="409.5" spans="1:9">
      <c r="A5177" s="3"/>
      <c r="B5177" s="4"/>
      <c r="C5177" s="5" t="s">
        <v>12528</v>
      </c>
      <c r="D5177" s="5" t="s">
        <v>11</v>
      </c>
      <c r="E5177" s="6" t="s">
        <v>12529</v>
      </c>
      <c r="F5177" s="5" t="s">
        <v>20</v>
      </c>
      <c r="G5177" s="5" t="s">
        <v>12512</v>
      </c>
      <c r="H5177" s="5" t="s">
        <v>12530</v>
      </c>
      <c r="I5177" s="5" t="s">
        <v>16</v>
      </c>
    </row>
    <row r="5178" ht="409.5" spans="1:9">
      <c r="A5178" s="3"/>
      <c r="B5178" s="4"/>
      <c r="C5178" s="5" t="s">
        <v>12531</v>
      </c>
      <c r="D5178" s="5" t="s">
        <v>11</v>
      </c>
      <c r="E5178" s="6" t="s">
        <v>12532</v>
      </c>
      <c r="F5178" s="5" t="s">
        <v>20</v>
      </c>
      <c r="G5178" s="5" t="s">
        <v>12512</v>
      </c>
      <c r="H5178" s="6" t="s">
        <v>12533</v>
      </c>
      <c r="I5178" s="5" t="s">
        <v>16</v>
      </c>
    </row>
    <row r="5179" ht="409.5" spans="1:9">
      <c r="A5179" s="3"/>
      <c r="B5179" s="4"/>
      <c r="C5179" s="5" t="s">
        <v>12534</v>
      </c>
      <c r="D5179" s="5" t="s">
        <v>11</v>
      </c>
      <c r="E5179" s="6" t="s">
        <v>12535</v>
      </c>
      <c r="F5179" s="5" t="s">
        <v>20</v>
      </c>
      <c r="G5179" s="5" t="s">
        <v>12512</v>
      </c>
      <c r="H5179" s="6" t="s">
        <v>12536</v>
      </c>
      <c r="I5179" s="5" t="s">
        <v>16</v>
      </c>
    </row>
    <row r="5180" ht="409.5" spans="1:9">
      <c r="A5180" s="3"/>
      <c r="B5180" s="4"/>
      <c r="C5180" s="5" t="s">
        <v>12537</v>
      </c>
      <c r="D5180" s="5" t="s">
        <v>11</v>
      </c>
      <c r="E5180" s="6" t="s">
        <v>12538</v>
      </c>
      <c r="F5180" s="5" t="s">
        <v>20</v>
      </c>
      <c r="G5180" s="5" t="s">
        <v>12512</v>
      </c>
      <c r="H5180" s="6" t="s">
        <v>12539</v>
      </c>
      <c r="I5180" s="5" t="s">
        <v>16</v>
      </c>
    </row>
    <row r="5181" ht="373.9" spans="1:9">
      <c r="A5181" s="3"/>
      <c r="B5181" s="4"/>
      <c r="C5181" s="5" t="s">
        <v>12540</v>
      </c>
      <c r="D5181" s="5" t="s">
        <v>11</v>
      </c>
      <c r="E5181" s="6" t="s">
        <v>12541</v>
      </c>
      <c r="F5181" s="5" t="s">
        <v>20</v>
      </c>
      <c r="G5181" s="5" t="s">
        <v>12512</v>
      </c>
      <c r="H5181" s="6" t="s">
        <v>12542</v>
      </c>
      <c r="I5181" s="5" t="s">
        <v>16</v>
      </c>
    </row>
    <row r="5182" ht="409.5" spans="1:9">
      <c r="A5182" s="3"/>
      <c r="B5182" s="4"/>
      <c r="C5182" s="5" t="s">
        <v>12543</v>
      </c>
      <c r="D5182" s="5" t="s">
        <v>11</v>
      </c>
      <c r="E5182" s="6" t="s">
        <v>12544</v>
      </c>
      <c r="F5182" s="5" t="s">
        <v>83</v>
      </c>
      <c r="G5182" s="5" t="s">
        <v>12512</v>
      </c>
      <c r="H5182" s="6" t="s">
        <v>12545</v>
      </c>
      <c r="I5182" s="5" t="s">
        <v>16</v>
      </c>
    </row>
    <row r="5183" ht="409.5" spans="1:9">
      <c r="A5183" s="3"/>
      <c r="B5183" s="4"/>
      <c r="C5183" s="5" t="s">
        <v>12546</v>
      </c>
      <c r="D5183" s="5" t="s">
        <v>11</v>
      </c>
      <c r="E5183" s="6" t="s">
        <v>12547</v>
      </c>
      <c r="F5183" s="5" t="s">
        <v>83</v>
      </c>
      <c r="G5183" s="5" t="s">
        <v>12512</v>
      </c>
      <c r="H5183" s="5" t="s">
        <v>121</v>
      </c>
      <c r="I5183" s="5" t="s">
        <v>16</v>
      </c>
    </row>
    <row r="5184" ht="409.5" spans="1:9">
      <c r="A5184" s="3"/>
      <c r="B5184" s="4"/>
      <c r="C5184" s="5" t="s">
        <v>12548</v>
      </c>
      <c r="D5184" s="5" t="s">
        <v>11</v>
      </c>
      <c r="E5184" s="6" t="s">
        <v>12549</v>
      </c>
      <c r="F5184" s="5" t="s">
        <v>83</v>
      </c>
      <c r="G5184" s="5" t="s">
        <v>12512</v>
      </c>
      <c r="H5184" s="5" t="s">
        <v>121</v>
      </c>
      <c r="I5184" s="5" t="s">
        <v>16</v>
      </c>
    </row>
    <row r="5185" ht="409.5" spans="1:9">
      <c r="A5185" s="3">
        <v>5061</v>
      </c>
      <c r="B5185" s="4" t="s">
        <v>12550</v>
      </c>
      <c r="C5185" s="5" t="s">
        <v>12551</v>
      </c>
      <c r="D5185" s="5" t="s">
        <v>11</v>
      </c>
      <c r="E5185" s="6" t="s">
        <v>12552</v>
      </c>
      <c r="F5185" s="5" t="s">
        <v>20</v>
      </c>
      <c r="G5185" s="5" t="s">
        <v>12512</v>
      </c>
      <c r="H5185" s="5" t="s">
        <v>121</v>
      </c>
      <c r="I5185" s="5" t="s">
        <v>12553</v>
      </c>
    </row>
    <row r="5186" ht="189" spans="1:9">
      <c r="A5186" s="3">
        <v>5062</v>
      </c>
      <c r="B5186" s="4" t="s">
        <v>12554</v>
      </c>
      <c r="C5186" s="5"/>
      <c r="D5186" s="5" t="s">
        <v>11</v>
      </c>
      <c r="E5186" s="6" t="s">
        <v>12555</v>
      </c>
      <c r="F5186" s="5" t="s">
        <v>20</v>
      </c>
      <c r="G5186" s="5" t="s">
        <v>12512</v>
      </c>
      <c r="H5186" s="5" t="s">
        <v>121</v>
      </c>
      <c r="I5186" s="5" t="s">
        <v>111</v>
      </c>
    </row>
    <row r="5187" ht="270" spans="1:9">
      <c r="A5187" s="3">
        <v>5063</v>
      </c>
      <c r="B5187" s="4" t="s">
        <v>12556</v>
      </c>
      <c r="C5187" s="7"/>
      <c r="D5187" s="7" t="s">
        <v>11</v>
      </c>
      <c r="E5187" s="7" t="s">
        <v>12557</v>
      </c>
      <c r="F5187" s="4" t="s">
        <v>20</v>
      </c>
      <c r="G5187" s="4" t="s">
        <v>12512</v>
      </c>
      <c r="H5187" s="7" t="s">
        <v>12558</v>
      </c>
      <c r="I5187" s="7" t="s">
        <v>12559</v>
      </c>
    </row>
    <row r="5188" ht="405" spans="1:9">
      <c r="A5188" s="3">
        <v>5064</v>
      </c>
      <c r="B5188" s="4" t="s">
        <v>12560</v>
      </c>
      <c r="C5188" s="7"/>
      <c r="D5188" s="7" t="s">
        <v>11</v>
      </c>
      <c r="E5188" s="7" t="s">
        <v>12561</v>
      </c>
      <c r="F5188" s="4" t="s">
        <v>83</v>
      </c>
      <c r="G5188" s="4" t="s">
        <v>12512</v>
      </c>
      <c r="H5188" s="7" t="s">
        <v>12558</v>
      </c>
      <c r="I5188" s="7" t="s">
        <v>12559</v>
      </c>
    </row>
    <row r="5189" ht="309.4" spans="1:9">
      <c r="A5189" s="3">
        <v>5065</v>
      </c>
      <c r="B5189" s="4" t="s">
        <v>12562</v>
      </c>
      <c r="C5189" s="5"/>
      <c r="D5189" s="5" t="s">
        <v>11</v>
      </c>
      <c r="E5189" s="6" t="s">
        <v>12563</v>
      </c>
      <c r="F5189" s="5" t="s">
        <v>20</v>
      </c>
      <c r="G5189" s="5" t="s">
        <v>12512</v>
      </c>
      <c r="H5189" s="5" t="s">
        <v>121</v>
      </c>
      <c r="I5189" s="5" t="s">
        <v>111</v>
      </c>
    </row>
    <row r="5190" ht="231.75" spans="1:9">
      <c r="A5190" s="3">
        <v>5066</v>
      </c>
      <c r="B5190" s="3" t="s">
        <v>12564</v>
      </c>
      <c r="C5190" s="5"/>
      <c r="D5190" s="5" t="s">
        <v>11</v>
      </c>
      <c r="E5190" s="6" t="s">
        <v>12565</v>
      </c>
      <c r="F5190" s="5" t="s">
        <v>20</v>
      </c>
      <c r="G5190" s="5" t="s">
        <v>12512</v>
      </c>
      <c r="H5190" s="5" t="s">
        <v>121</v>
      </c>
      <c r="I5190" s="5" t="s">
        <v>16</v>
      </c>
    </row>
    <row r="5191" ht="409.5" spans="1:9">
      <c r="A5191" s="3">
        <v>5067</v>
      </c>
      <c r="B5191" s="4" t="s">
        <v>12566</v>
      </c>
      <c r="C5191" s="5"/>
      <c r="D5191" s="5" t="s">
        <v>119</v>
      </c>
      <c r="E5191" s="6" t="s">
        <v>12567</v>
      </c>
      <c r="F5191" s="5" t="s">
        <v>13</v>
      </c>
      <c r="G5191" s="5" t="s">
        <v>12512</v>
      </c>
      <c r="H5191" s="5" t="s">
        <v>12558</v>
      </c>
      <c r="I5191" s="5" t="s">
        <v>12559</v>
      </c>
    </row>
    <row r="5192" ht="282.4" spans="1:9">
      <c r="A5192" s="3">
        <v>5068</v>
      </c>
      <c r="B5192" s="4" t="s">
        <v>12568</v>
      </c>
      <c r="C5192" s="5"/>
      <c r="D5192" s="5" t="s">
        <v>119</v>
      </c>
      <c r="E5192" s="6" t="s">
        <v>12569</v>
      </c>
      <c r="F5192" s="5" t="s">
        <v>13</v>
      </c>
      <c r="G5192" s="5" t="s">
        <v>12512</v>
      </c>
      <c r="H5192" s="5" t="s">
        <v>12570</v>
      </c>
      <c r="I5192" s="5" t="s">
        <v>12559</v>
      </c>
    </row>
    <row r="5193" ht="256.9" spans="1:9">
      <c r="A5193" s="3">
        <v>5069</v>
      </c>
      <c r="B5193" s="4" t="s">
        <v>12571</v>
      </c>
      <c r="C5193" s="5"/>
      <c r="D5193" s="5" t="s">
        <v>119</v>
      </c>
      <c r="E5193" s="6" t="s">
        <v>12572</v>
      </c>
      <c r="F5193" s="5" t="s">
        <v>13</v>
      </c>
      <c r="G5193" s="5" t="s">
        <v>12512</v>
      </c>
      <c r="H5193" s="5" t="s">
        <v>12570</v>
      </c>
      <c r="I5193" s="5" t="s">
        <v>12559</v>
      </c>
    </row>
    <row r="5194" ht="310.5" spans="1:9">
      <c r="A5194" s="3">
        <v>5070</v>
      </c>
      <c r="B5194" s="4" t="s">
        <v>12573</v>
      </c>
      <c r="C5194" s="5"/>
      <c r="D5194" s="5" t="s">
        <v>119</v>
      </c>
      <c r="E5194" s="6" t="s">
        <v>12574</v>
      </c>
      <c r="F5194" s="5" t="s">
        <v>13</v>
      </c>
      <c r="G5194" s="5" t="s">
        <v>12512</v>
      </c>
      <c r="H5194" s="5" t="s">
        <v>12558</v>
      </c>
      <c r="I5194" s="5" t="s">
        <v>12559</v>
      </c>
    </row>
    <row r="5195" ht="193.5" spans="1:9">
      <c r="A5195" s="3">
        <v>5071</v>
      </c>
      <c r="B5195" s="4" t="s">
        <v>12575</v>
      </c>
      <c r="C5195" s="5"/>
      <c r="D5195" s="5" t="s">
        <v>181</v>
      </c>
      <c r="E5195" s="6" t="s">
        <v>12576</v>
      </c>
      <c r="F5195" s="5" t="s">
        <v>13</v>
      </c>
      <c r="G5195" s="5" t="s">
        <v>12512</v>
      </c>
      <c r="H5195" s="5" t="s">
        <v>121</v>
      </c>
      <c r="I5195" s="5" t="s">
        <v>16</v>
      </c>
    </row>
    <row r="5196" ht="409.5" spans="1:9">
      <c r="A5196" s="3">
        <v>5072</v>
      </c>
      <c r="B5196" s="4" t="s">
        <v>12577</v>
      </c>
      <c r="C5196" s="5"/>
      <c r="D5196" s="5" t="s">
        <v>181</v>
      </c>
      <c r="E5196" s="6" t="s">
        <v>12578</v>
      </c>
      <c r="F5196" s="5" t="s">
        <v>20</v>
      </c>
      <c r="G5196" s="5" t="s">
        <v>12512</v>
      </c>
      <c r="H5196" s="5" t="s">
        <v>121</v>
      </c>
      <c r="I5196" s="5" t="s">
        <v>16</v>
      </c>
    </row>
    <row r="5197" ht="297" spans="1:9">
      <c r="A5197" s="3">
        <v>5073</v>
      </c>
      <c r="B5197" s="4" t="s">
        <v>12579</v>
      </c>
      <c r="C5197" s="5"/>
      <c r="D5197" s="5" t="s">
        <v>195</v>
      </c>
      <c r="E5197" s="5" t="s">
        <v>12580</v>
      </c>
      <c r="F5197" s="5" t="s">
        <v>20</v>
      </c>
      <c r="G5197" s="5" t="s">
        <v>12512</v>
      </c>
      <c r="H5197" s="5" t="s">
        <v>121</v>
      </c>
      <c r="I5197" s="5" t="s">
        <v>16</v>
      </c>
    </row>
    <row r="5198" ht="359.65" spans="1:9">
      <c r="A5198" s="3">
        <v>5074</v>
      </c>
      <c r="B5198" s="4" t="s">
        <v>12581</v>
      </c>
      <c r="C5198" s="5"/>
      <c r="D5198" s="5" t="s">
        <v>195</v>
      </c>
      <c r="E5198" s="6" t="s">
        <v>12582</v>
      </c>
      <c r="F5198" s="5" t="s">
        <v>20</v>
      </c>
      <c r="G5198" s="5" t="s">
        <v>12512</v>
      </c>
      <c r="H5198" s="5" t="s">
        <v>121</v>
      </c>
      <c r="I5198" s="5" t="s">
        <v>16</v>
      </c>
    </row>
    <row r="5199" ht="216" spans="1:9">
      <c r="A5199" s="3">
        <v>5075</v>
      </c>
      <c r="B5199" s="4" t="s">
        <v>12583</v>
      </c>
      <c r="C5199" s="5"/>
      <c r="D5199" s="5" t="s">
        <v>195</v>
      </c>
      <c r="E5199" s="5" t="s">
        <v>12584</v>
      </c>
      <c r="F5199" s="5" t="s">
        <v>20</v>
      </c>
      <c r="G5199" s="5" t="s">
        <v>12512</v>
      </c>
      <c r="H5199" s="5" t="s">
        <v>12585</v>
      </c>
      <c r="I5199" s="5" t="s">
        <v>16</v>
      </c>
    </row>
    <row r="5200" ht="335.25" spans="1:9">
      <c r="A5200" s="3">
        <v>5076</v>
      </c>
      <c r="B5200" s="4" t="s">
        <v>12586</v>
      </c>
      <c r="C5200" s="5"/>
      <c r="D5200" s="5" t="s">
        <v>195</v>
      </c>
      <c r="E5200" s="6" t="s">
        <v>12587</v>
      </c>
      <c r="F5200" s="5" t="s">
        <v>20</v>
      </c>
      <c r="G5200" s="5" t="s">
        <v>12512</v>
      </c>
      <c r="H5200" s="5" t="s">
        <v>121</v>
      </c>
      <c r="I5200" s="5" t="s">
        <v>16</v>
      </c>
    </row>
    <row r="5201" ht="409.5" spans="1:9">
      <c r="A5201" s="3">
        <v>5077</v>
      </c>
      <c r="B5201" s="4" t="s">
        <v>12588</v>
      </c>
      <c r="C5201" s="5"/>
      <c r="D5201" s="5" t="s">
        <v>11</v>
      </c>
      <c r="E5201" s="5" t="s">
        <v>12589</v>
      </c>
      <c r="F5201" s="5" t="s">
        <v>83</v>
      </c>
      <c r="G5201" s="5" t="s">
        <v>12590</v>
      </c>
      <c r="H5201" s="6" t="s">
        <v>5642</v>
      </c>
      <c r="I5201" s="6" t="s">
        <v>7596</v>
      </c>
    </row>
    <row r="5202" ht="409.5" spans="1:9">
      <c r="A5202" s="3">
        <v>5078</v>
      </c>
      <c r="B5202" s="4" t="s">
        <v>12591</v>
      </c>
      <c r="C5202" s="5"/>
      <c r="D5202" s="5" t="s">
        <v>11</v>
      </c>
      <c r="E5202" s="5" t="s">
        <v>12592</v>
      </c>
      <c r="F5202" s="5" t="s">
        <v>20</v>
      </c>
      <c r="G5202" s="5" t="s">
        <v>12590</v>
      </c>
      <c r="H5202" s="6" t="s">
        <v>5642</v>
      </c>
      <c r="I5202" s="6" t="s">
        <v>7596</v>
      </c>
    </row>
    <row r="5203" ht="409.5" spans="1:9">
      <c r="A5203" s="3">
        <v>5079</v>
      </c>
      <c r="B5203" s="4" t="s">
        <v>12593</v>
      </c>
      <c r="C5203" s="5"/>
      <c r="D5203" s="5" t="s">
        <v>11</v>
      </c>
      <c r="E5203" s="5" t="s">
        <v>12594</v>
      </c>
      <c r="F5203" s="5" t="s">
        <v>20</v>
      </c>
      <c r="G5203" s="5" t="s">
        <v>12590</v>
      </c>
      <c r="H5203" s="6" t="s">
        <v>5642</v>
      </c>
      <c r="I5203" s="6" t="s">
        <v>7596</v>
      </c>
    </row>
    <row r="5204" ht="409.5" spans="1:9">
      <c r="A5204" s="3">
        <v>5080</v>
      </c>
      <c r="B5204" s="4" t="s">
        <v>12595</v>
      </c>
      <c r="C5204" s="5"/>
      <c r="D5204" s="5" t="s">
        <v>11</v>
      </c>
      <c r="E5204" s="5" t="s">
        <v>12596</v>
      </c>
      <c r="F5204" s="5" t="s">
        <v>83</v>
      </c>
      <c r="G5204" s="5" t="s">
        <v>12590</v>
      </c>
      <c r="H5204" s="6" t="s">
        <v>5642</v>
      </c>
      <c r="I5204" s="6" t="s">
        <v>7596</v>
      </c>
    </row>
    <row r="5205" ht="409.5" spans="1:9">
      <c r="A5205" s="3">
        <v>5081</v>
      </c>
      <c r="B5205" s="4" t="s">
        <v>12597</v>
      </c>
      <c r="C5205" s="5"/>
      <c r="D5205" s="5" t="s">
        <v>11</v>
      </c>
      <c r="E5205" s="6" t="s">
        <v>12598</v>
      </c>
      <c r="F5205" s="5" t="s">
        <v>20</v>
      </c>
      <c r="G5205" s="5" t="s">
        <v>12590</v>
      </c>
      <c r="H5205" s="6" t="s">
        <v>5642</v>
      </c>
      <c r="I5205" s="6" t="s">
        <v>7596</v>
      </c>
    </row>
    <row r="5206" ht="409.5" spans="1:9">
      <c r="A5206" s="3">
        <v>5082</v>
      </c>
      <c r="B5206" s="4" t="s">
        <v>12599</v>
      </c>
      <c r="C5206" s="5"/>
      <c r="D5206" s="5" t="s">
        <v>11</v>
      </c>
      <c r="E5206" s="5" t="s">
        <v>12600</v>
      </c>
      <c r="F5206" s="5" t="s">
        <v>83</v>
      </c>
      <c r="G5206" s="5" t="s">
        <v>12590</v>
      </c>
      <c r="H5206" s="6" t="s">
        <v>5642</v>
      </c>
      <c r="I5206" s="6" t="s">
        <v>7596</v>
      </c>
    </row>
    <row r="5207" ht="409.5" spans="1:9">
      <c r="A5207" s="3">
        <v>5083</v>
      </c>
      <c r="B5207" s="4" t="s">
        <v>12601</v>
      </c>
      <c r="C5207" s="5"/>
      <c r="D5207" s="5" t="s">
        <v>11</v>
      </c>
      <c r="E5207" s="5" t="s">
        <v>12602</v>
      </c>
      <c r="F5207" s="5" t="s">
        <v>13</v>
      </c>
      <c r="G5207" s="5" t="s">
        <v>12590</v>
      </c>
      <c r="H5207" s="6" t="s">
        <v>5642</v>
      </c>
      <c r="I5207" s="6" t="s">
        <v>7596</v>
      </c>
    </row>
    <row r="5208" ht="409.5" spans="1:9">
      <c r="A5208" s="3">
        <v>5084</v>
      </c>
      <c r="B5208" s="4" t="s">
        <v>12603</v>
      </c>
      <c r="C5208" s="5"/>
      <c r="D5208" s="5" t="s">
        <v>11</v>
      </c>
      <c r="E5208" s="5" t="s">
        <v>12604</v>
      </c>
      <c r="F5208" s="5" t="s">
        <v>83</v>
      </c>
      <c r="G5208" s="5" t="s">
        <v>12590</v>
      </c>
      <c r="H5208" s="6" t="s">
        <v>5642</v>
      </c>
      <c r="I5208" s="6" t="s">
        <v>7596</v>
      </c>
    </row>
    <row r="5209" ht="409.5" spans="1:9">
      <c r="A5209" s="3">
        <v>5085</v>
      </c>
      <c r="B5209" s="4" t="s">
        <v>12605</v>
      </c>
      <c r="C5209" s="5"/>
      <c r="D5209" s="5" t="s">
        <v>11</v>
      </c>
      <c r="E5209" s="5" t="s">
        <v>12606</v>
      </c>
      <c r="F5209" s="5" t="s">
        <v>20</v>
      </c>
      <c r="G5209" s="5" t="s">
        <v>12590</v>
      </c>
      <c r="H5209" s="6" t="s">
        <v>5642</v>
      </c>
      <c r="I5209" s="6" t="s">
        <v>7596</v>
      </c>
    </row>
    <row r="5210" ht="409.5" spans="1:9">
      <c r="A5210" s="3">
        <v>5086</v>
      </c>
      <c r="B5210" s="4" t="s">
        <v>12607</v>
      </c>
      <c r="C5210" s="5"/>
      <c r="D5210" s="5" t="s">
        <v>11</v>
      </c>
      <c r="E5210" s="5" t="s">
        <v>12608</v>
      </c>
      <c r="F5210" s="5" t="s">
        <v>20</v>
      </c>
      <c r="G5210" s="5" t="s">
        <v>12590</v>
      </c>
      <c r="H5210" s="6" t="s">
        <v>5642</v>
      </c>
      <c r="I5210" s="6" t="s">
        <v>7596</v>
      </c>
    </row>
    <row r="5211" ht="409.5" spans="1:9">
      <c r="A5211" s="3">
        <v>5087</v>
      </c>
      <c r="B5211" s="4" t="s">
        <v>12609</v>
      </c>
      <c r="C5211" s="5"/>
      <c r="D5211" s="5" t="s">
        <v>11</v>
      </c>
      <c r="E5211" s="5" t="s">
        <v>12610</v>
      </c>
      <c r="F5211" s="5" t="s">
        <v>20</v>
      </c>
      <c r="G5211" s="5" t="s">
        <v>12590</v>
      </c>
      <c r="H5211" s="6" t="s">
        <v>5642</v>
      </c>
      <c r="I5211" s="6" t="s">
        <v>7596</v>
      </c>
    </row>
    <row r="5212" ht="409.5" spans="1:9">
      <c r="A5212" s="3">
        <v>5088</v>
      </c>
      <c r="B5212" s="4" t="s">
        <v>12611</v>
      </c>
      <c r="C5212" s="5"/>
      <c r="D5212" s="5" t="s">
        <v>11</v>
      </c>
      <c r="E5212" s="5" t="s">
        <v>12612</v>
      </c>
      <c r="F5212" s="5" t="s">
        <v>20</v>
      </c>
      <c r="G5212" s="5" t="s">
        <v>12590</v>
      </c>
      <c r="H5212" s="6" t="s">
        <v>5642</v>
      </c>
      <c r="I5212" s="6" t="s">
        <v>7596</v>
      </c>
    </row>
    <row r="5213" ht="409.5" spans="1:9">
      <c r="A5213" s="3">
        <v>5089</v>
      </c>
      <c r="B5213" s="4" t="s">
        <v>12613</v>
      </c>
      <c r="C5213" s="5"/>
      <c r="D5213" s="5" t="s">
        <v>11</v>
      </c>
      <c r="E5213" s="6" t="s">
        <v>12614</v>
      </c>
      <c r="F5213" s="5" t="s">
        <v>83</v>
      </c>
      <c r="G5213" s="5" t="s">
        <v>12590</v>
      </c>
      <c r="H5213" s="6" t="s">
        <v>5642</v>
      </c>
      <c r="I5213" s="6" t="s">
        <v>7596</v>
      </c>
    </row>
    <row r="5214" ht="409.5" spans="1:9">
      <c r="A5214" s="3">
        <v>5090</v>
      </c>
      <c r="B5214" s="4" t="s">
        <v>12615</v>
      </c>
      <c r="C5214" s="5"/>
      <c r="D5214" s="5" t="s">
        <v>11</v>
      </c>
      <c r="E5214" s="5" t="s">
        <v>12616</v>
      </c>
      <c r="F5214" s="5" t="s">
        <v>83</v>
      </c>
      <c r="G5214" s="5" t="s">
        <v>12590</v>
      </c>
      <c r="H5214" s="6" t="s">
        <v>5642</v>
      </c>
      <c r="I5214" s="6" t="s">
        <v>7596</v>
      </c>
    </row>
    <row r="5215" ht="409.5" spans="1:9">
      <c r="A5215" s="3">
        <v>5091</v>
      </c>
      <c r="B5215" s="4" t="s">
        <v>12617</v>
      </c>
      <c r="C5215" s="5"/>
      <c r="D5215" s="5" t="s">
        <v>11</v>
      </c>
      <c r="E5215" s="5" t="s">
        <v>12618</v>
      </c>
      <c r="F5215" s="5" t="s">
        <v>83</v>
      </c>
      <c r="G5215" s="5" t="s">
        <v>12590</v>
      </c>
      <c r="H5215" s="6" t="s">
        <v>5642</v>
      </c>
      <c r="I5215" s="6" t="s">
        <v>7596</v>
      </c>
    </row>
    <row r="5216" ht="409.5" spans="1:9">
      <c r="A5216" s="3">
        <v>5092</v>
      </c>
      <c r="B5216" s="4" t="s">
        <v>12619</v>
      </c>
      <c r="C5216" s="5"/>
      <c r="D5216" s="5" t="s">
        <v>11</v>
      </c>
      <c r="E5216" s="5" t="s">
        <v>12620</v>
      </c>
      <c r="F5216" s="5" t="s">
        <v>83</v>
      </c>
      <c r="G5216" s="5" t="s">
        <v>12590</v>
      </c>
      <c r="H5216" s="6" t="s">
        <v>5642</v>
      </c>
      <c r="I5216" s="6" t="s">
        <v>7596</v>
      </c>
    </row>
    <row r="5217" ht="409.5" spans="1:9">
      <c r="A5217" s="3">
        <v>5093</v>
      </c>
      <c r="B5217" s="4" t="s">
        <v>12621</v>
      </c>
      <c r="C5217" s="5"/>
      <c r="D5217" s="5" t="s">
        <v>11</v>
      </c>
      <c r="E5217" s="5" t="s">
        <v>12622</v>
      </c>
      <c r="F5217" s="5" t="s">
        <v>20</v>
      </c>
      <c r="G5217" s="5" t="s">
        <v>12590</v>
      </c>
      <c r="H5217" s="6" t="s">
        <v>5642</v>
      </c>
      <c r="I5217" s="6" t="s">
        <v>7596</v>
      </c>
    </row>
    <row r="5218" ht="409.5" spans="1:9">
      <c r="A5218" s="3">
        <v>5094</v>
      </c>
      <c r="B5218" s="4" t="s">
        <v>12623</v>
      </c>
      <c r="C5218" s="5"/>
      <c r="D5218" s="5" t="s">
        <v>11</v>
      </c>
      <c r="E5218" s="5" t="s">
        <v>12624</v>
      </c>
      <c r="F5218" s="5" t="s">
        <v>13</v>
      </c>
      <c r="G5218" s="5" t="s">
        <v>12590</v>
      </c>
      <c r="H5218" s="6" t="s">
        <v>5642</v>
      </c>
      <c r="I5218" s="6" t="s">
        <v>7596</v>
      </c>
    </row>
    <row r="5219" ht="409.5" spans="1:9">
      <c r="A5219" s="3">
        <v>5095</v>
      </c>
      <c r="B5219" s="4" t="s">
        <v>12625</v>
      </c>
      <c r="C5219" s="5"/>
      <c r="D5219" s="5" t="s">
        <v>11</v>
      </c>
      <c r="E5219" s="5" t="s">
        <v>12626</v>
      </c>
      <c r="F5219" s="5" t="s">
        <v>20</v>
      </c>
      <c r="G5219" s="5" t="s">
        <v>12590</v>
      </c>
      <c r="H5219" s="6" t="s">
        <v>5642</v>
      </c>
      <c r="I5219" s="6" t="s">
        <v>7596</v>
      </c>
    </row>
    <row r="5220" ht="409.5" spans="1:9">
      <c r="A5220" s="3">
        <v>5096</v>
      </c>
      <c r="B5220" s="4" t="s">
        <v>12627</v>
      </c>
      <c r="C5220" s="5"/>
      <c r="D5220" s="5" t="s">
        <v>11</v>
      </c>
      <c r="E5220" s="5" t="s">
        <v>12628</v>
      </c>
      <c r="F5220" s="5" t="s">
        <v>83</v>
      </c>
      <c r="G5220" s="5" t="s">
        <v>12590</v>
      </c>
      <c r="H5220" s="6" t="s">
        <v>5642</v>
      </c>
      <c r="I5220" s="6" t="s">
        <v>7596</v>
      </c>
    </row>
    <row r="5221" ht="409.5" spans="1:9">
      <c r="A5221" s="3">
        <v>5097</v>
      </c>
      <c r="B5221" s="4" t="s">
        <v>12629</v>
      </c>
      <c r="C5221" s="5"/>
      <c r="D5221" s="5" t="s">
        <v>11</v>
      </c>
      <c r="E5221" s="5" t="s">
        <v>12630</v>
      </c>
      <c r="F5221" s="5" t="s">
        <v>20</v>
      </c>
      <c r="G5221" s="5" t="s">
        <v>12590</v>
      </c>
      <c r="H5221" s="6" t="s">
        <v>5642</v>
      </c>
      <c r="I5221" s="6" t="s">
        <v>7596</v>
      </c>
    </row>
    <row r="5222" ht="409.5" spans="1:9">
      <c r="A5222" s="3">
        <v>5098</v>
      </c>
      <c r="B5222" s="4" t="s">
        <v>12631</v>
      </c>
      <c r="C5222" s="5"/>
      <c r="D5222" s="5" t="s">
        <v>11</v>
      </c>
      <c r="E5222" s="5" t="s">
        <v>12632</v>
      </c>
      <c r="F5222" s="5" t="s">
        <v>20</v>
      </c>
      <c r="G5222" s="5" t="s">
        <v>12590</v>
      </c>
      <c r="H5222" s="6" t="s">
        <v>5642</v>
      </c>
      <c r="I5222" s="6" t="s">
        <v>7596</v>
      </c>
    </row>
    <row r="5223" ht="409.5" spans="1:9">
      <c r="A5223" s="3">
        <v>5099</v>
      </c>
      <c r="B5223" s="4" t="s">
        <v>12633</v>
      </c>
      <c r="C5223" s="5"/>
      <c r="D5223" s="5" t="s">
        <v>11</v>
      </c>
      <c r="E5223" s="5" t="s">
        <v>12634</v>
      </c>
      <c r="F5223" s="5" t="s">
        <v>20</v>
      </c>
      <c r="G5223" s="5" t="s">
        <v>12590</v>
      </c>
      <c r="H5223" s="6" t="s">
        <v>5642</v>
      </c>
      <c r="I5223" s="6" t="s">
        <v>7596</v>
      </c>
    </row>
    <row r="5224" ht="409.5" spans="1:9">
      <c r="A5224" s="3">
        <v>5100</v>
      </c>
      <c r="B5224" s="4" t="s">
        <v>12635</v>
      </c>
      <c r="C5224" s="5"/>
      <c r="D5224" s="5" t="s">
        <v>11</v>
      </c>
      <c r="E5224" s="5" t="s">
        <v>12636</v>
      </c>
      <c r="F5224" s="5" t="s">
        <v>20</v>
      </c>
      <c r="G5224" s="5" t="s">
        <v>12590</v>
      </c>
      <c r="H5224" s="6" t="s">
        <v>5642</v>
      </c>
      <c r="I5224" s="6" t="s">
        <v>7596</v>
      </c>
    </row>
    <row r="5225" ht="409.5" spans="1:9">
      <c r="A5225" s="3">
        <v>5101</v>
      </c>
      <c r="B5225" s="4" t="s">
        <v>12637</v>
      </c>
      <c r="C5225" s="5"/>
      <c r="D5225" s="5" t="s">
        <v>11</v>
      </c>
      <c r="E5225" s="6" t="s">
        <v>12638</v>
      </c>
      <c r="F5225" s="5" t="s">
        <v>13</v>
      </c>
      <c r="G5225" s="5" t="s">
        <v>12590</v>
      </c>
      <c r="H5225" s="6" t="s">
        <v>5642</v>
      </c>
      <c r="I5225" s="6" t="s">
        <v>7596</v>
      </c>
    </row>
    <row r="5226" ht="409.5" spans="1:9">
      <c r="A5226" s="3">
        <v>5102</v>
      </c>
      <c r="B5226" s="4" t="s">
        <v>12639</v>
      </c>
      <c r="C5226" s="5"/>
      <c r="D5226" s="5" t="s">
        <v>11</v>
      </c>
      <c r="E5226" s="6" t="s">
        <v>12640</v>
      </c>
      <c r="F5226" s="5" t="s">
        <v>13</v>
      </c>
      <c r="G5226" s="5" t="s">
        <v>12590</v>
      </c>
      <c r="H5226" s="6" t="s">
        <v>5642</v>
      </c>
      <c r="I5226" s="6" t="s">
        <v>7596</v>
      </c>
    </row>
    <row r="5227" ht="409.5" spans="1:9">
      <c r="A5227" s="3">
        <v>5103</v>
      </c>
      <c r="B5227" s="4" t="s">
        <v>12641</v>
      </c>
      <c r="C5227" s="5"/>
      <c r="D5227" s="5" t="s">
        <v>11</v>
      </c>
      <c r="E5227" s="6" t="s">
        <v>12642</v>
      </c>
      <c r="F5227" s="5" t="s">
        <v>83</v>
      </c>
      <c r="G5227" s="5" t="s">
        <v>12590</v>
      </c>
      <c r="H5227" s="6" t="s">
        <v>5642</v>
      </c>
      <c r="I5227" s="6" t="s">
        <v>7596</v>
      </c>
    </row>
    <row r="5228" ht="409.5" spans="1:9">
      <c r="A5228" s="3">
        <v>5104</v>
      </c>
      <c r="B5228" s="4" t="s">
        <v>12643</v>
      </c>
      <c r="C5228" s="5"/>
      <c r="D5228" s="5" t="s">
        <v>11</v>
      </c>
      <c r="E5228" s="5" t="s">
        <v>12644</v>
      </c>
      <c r="F5228" s="5" t="s">
        <v>83</v>
      </c>
      <c r="G5228" s="5" t="s">
        <v>12590</v>
      </c>
      <c r="H5228" s="6" t="s">
        <v>5642</v>
      </c>
      <c r="I5228" s="6" t="s">
        <v>7596</v>
      </c>
    </row>
    <row r="5229" ht="409.5" spans="1:9">
      <c r="A5229" s="3">
        <v>5105</v>
      </c>
      <c r="B5229" s="4" t="s">
        <v>12645</v>
      </c>
      <c r="C5229" s="5"/>
      <c r="D5229" s="5" t="s">
        <v>11</v>
      </c>
      <c r="E5229" s="5" t="s">
        <v>12646</v>
      </c>
      <c r="F5229" s="5" t="s">
        <v>20</v>
      </c>
      <c r="G5229" s="5" t="s">
        <v>12590</v>
      </c>
      <c r="H5229" s="6" t="s">
        <v>5642</v>
      </c>
      <c r="I5229" s="6" t="s">
        <v>7596</v>
      </c>
    </row>
    <row r="5230" ht="409.5" spans="1:9">
      <c r="A5230" s="3">
        <v>5106</v>
      </c>
      <c r="B5230" s="4" t="s">
        <v>12647</v>
      </c>
      <c r="C5230" s="5"/>
      <c r="D5230" s="5" t="s">
        <v>11</v>
      </c>
      <c r="E5230" s="5" t="s">
        <v>12594</v>
      </c>
      <c r="F5230" s="5" t="s">
        <v>20</v>
      </c>
      <c r="G5230" s="5" t="s">
        <v>12590</v>
      </c>
      <c r="H5230" s="6" t="s">
        <v>5642</v>
      </c>
      <c r="I5230" s="6" t="s">
        <v>7596</v>
      </c>
    </row>
    <row r="5231" ht="409.5" spans="1:9">
      <c r="A5231" s="3">
        <v>5107</v>
      </c>
      <c r="B5231" s="4" t="s">
        <v>12648</v>
      </c>
      <c r="C5231" s="5"/>
      <c r="D5231" s="5" t="s">
        <v>11</v>
      </c>
      <c r="E5231" s="6" t="s">
        <v>12649</v>
      </c>
      <c r="F5231" s="5" t="s">
        <v>13</v>
      </c>
      <c r="G5231" s="5" t="s">
        <v>12590</v>
      </c>
      <c r="H5231" s="6" t="s">
        <v>12650</v>
      </c>
      <c r="I5231" s="6" t="s">
        <v>7596</v>
      </c>
    </row>
    <row r="5232" ht="409.5" spans="1:9">
      <c r="A5232" s="3">
        <v>5108</v>
      </c>
      <c r="B5232" s="4" t="s">
        <v>12651</v>
      </c>
      <c r="C5232" s="5"/>
      <c r="D5232" s="5" t="s">
        <v>11</v>
      </c>
      <c r="E5232" s="5" t="s">
        <v>12652</v>
      </c>
      <c r="F5232" s="5" t="s">
        <v>20</v>
      </c>
      <c r="G5232" s="5" t="s">
        <v>12590</v>
      </c>
      <c r="H5232" s="6" t="s">
        <v>5642</v>
      </c>
      <c r="I5232" s="6" t="s">
        <v>7596</v>
      </c>
    </row>
    <row r="5233" ht="409.5" spans="1:9">
      <c r="A5233" s="3">
        <v>5109</v>
      </c>
      <c r="B5233" s="4" t="s">
        <v>12653</v>
      </c>
      <c r="C5233" s="5"/>
      <c r="D5233" s="5" t="s">
        <v>11</v>
      </c>
      <c r="E5233" s="5" t="s">
        <v>12654</v>
      </c>
      <c r="F5233" s="5" t="s">
        <v>13</v>
      </c>
      <c r="G5233" s="5" t="s">
        <v>12590</v>
      </c>
      <c r="H5233" s="6" t="s">
        <v>5642</v>
      </c>
      <c r="I5233" s="6" t="s">
        <v>7596</v>
      </c>
    </row>
    <row r="5234" ht="409.5" spans="1:9">
      <c r="A5234" s="3">
        <v>5110</v>
      </c>
      <c r="B5234" s="4" t="s">
        <v>12655</v>
      </c>
      <c r="C5234" s="5"/>
      <c r="D5234" s="5" t="s">
        <v>11</v>
      </c>
      <c r="E5234" s="5" t="s">
        <v>12656</v>
      </c>
      <c r="F5234" s="5" t="s">
        <v>13</v>
      </c>
      <c r="G5234" s="5" t="s">
        <v>12590</v>
      </c>
      <c r="H5234" s="6" t="s">
        <v>5642</v>
      </c>
      <c r="I5234" s="6" t="s">
        <v>7596</v>
      </c>
    </row>
    <row r="5235" ht="409.5" spans="1:9">
      <c r="A5235" s="3">
        <v>5111</v>
      </c>
      <c r="B5235" s="4" t="s">
        <v>12657</v>
      </c>
      <c r="C5235" s="5"/>
      <c r="D5235" s="5" t="s">
        <v>11</v>
      </c>
      <c r="E5235" s="5" t="s">
        <v>12658</v>
      </c>
      <c r="F5235" s="5" t="s">
        <v>20</v>
      </c>
      <c r="G5235" s="5" t="s">
        <v>12590</v>
      </c>
      <c r="H5235" s="6" t="s">
        <v>5642</v>
      </c>
      <c r="I5235" s="6" t="s">
        <v>7596</v>
      </c>
    </row>
    <row r="5236" ht="409.5" spans="1:9">
      <c r="A5236" s="3">
        <v>5112</v>
      </c>
      <c r="B5236" s="4" t="s">
        <v>12659</v>
      </c>
      <c r="C5236" s="5"/>
      <c r="D5236" s="5" t="s">
        <v>11</v>
      </c>
      <c r="E5236" s="5" t="s">
        <v>12660</v>
      </c>
      <c r="F5236" s="5" t="s">
        <v>83</v>
      </c>
      <c r="G5236" s="5" t="s">
        <v>12590</v>
      </c>
      <c r="H5236" s="6" t="s">
        <v>5642</v>
      </c>
      <c r="I5236" s="6" t="s">
        <v>7596</v>
      </c>
    </row>
    <row r="5237" ht="409.5" spans="1:9">
      <c r="A5237" s="3">
        <v>5113</v>
      </c>
      <c r="B5237" s="4" t="s">
        <v>12661</v>
      </c>
      <c r="C5237" s="5"/>
      <c r="D5237" s="5" t="s">
        <v>11</v>
      </c>
      <c r="E5237" s="5" t="s">
        <v>12662</v>
      </c>
      <c r="F5237" s="5" t="s">
        <v>20</v>
      </c>
      <c r="G5237" s="5" t="s">
        <v>12590</v>
      </c>
      <c r="H5237" s="6" t="s">
        <v>5642</v>
      </c>
      <c r="I5237" s="6" t="s">
        <v>7596</v>
      </c>
    </row>
    <row r="5238" ht="409.5" spans="1:9">
      <c r="A5238" s="3">
        <v>5114</v>
      </c>
      <c r="B5238" s="4" t="s">
        <v>12663</v>
      </c>
      <c r="C5238" s="5"/>
      <c r="D5238" s="5" t="s">
        <v>11</v>
      </c>
      <c r="E5238" s="6" t="s">
        <v>12664</v>
      </c>
      <c r="F5238" s="5" t="s">
        <v>20</v>
      </c>
      <c r="G5238" s="5" t="s">
        <v>12590</v>
      </c>
      <c r="H5238" s="6" t="s">
        <v>5642</v>
      </c>
      <c r="I5238" s="6" t="s">
        <v>7596</v>
      </c>
    </row>
    <row r="5239" ht="409.5" spans="1:9">
      <c r="A5239" s="3">
        <v>5115</v>
      </c>
      <c r="B5239" s="4" t="s">
        <v>12665</v>
      </c>
      <c r="C5239" s="5"/>
      <c r="D5239" s="5" t="s">
        <v>119</v>
      </c>
      <c r="E5239" s="5" t="s">
        <v>12666</v>
      </c>
      <c r="F5239" s="5" t="s">
        <v>83</v>
      </c>
      <c r="G5239" s="5" t="s">
        <v>12590</v>
      </c>
      <c r="H5239" s="6" t="s">
        <v>12667</v>
      </c>
      <c r="I5239" s="6" t="s">
        <v>12668</v>
      </c>
    </row>
    <row r="5240" ht="409.5" spans="1:9">
      <c r="A5240" s="3">
        <v>5116</v>
      </c>
      <c r="B5240" s="4" t="s">
        <v>12669</v>
      </c>
      <c r="C5240" s="5"/>
      <c r="D5240" s="5" t="s">
        <v>119</v>
      </c>
      <c r="E5240" s="6" t="s">
        <v>12670</v>
      </c>
      <c r="F5240" s="5" t="s">
        <v>83</v>
      </c>
      <c r="G5240" s="5" t="s">
        <v>12590</v>
      </c>
      <c r="H5240" s="6" t="s">
        <v>12667</v>
      </c>
      <c r="I5240" s="6" t="s">
        <v>12668</v>
      </c>
    </row>
    <row r="5241" ht="409.5" spans="1:9">
      <c r="A5241" s="3">
        <v>5117</v>
      </c>
      <c r="B5241" s="4" t="s">
        <v>12671</v>
      </c>
      <c r="C5241" s="5"/>
      <c r="D5241" s="5" t="s">
        <v>119</v>
      </c>
      <c r="E5241" s="5" t="s">
        <v>12672</v>
      </c>
      <c r="F5241" s="5" t="s">
        <v>83</v>
      </c>
      <c r="G5241" s="5" t="s">
        <v>12590</v>
      </c>
      <c r="H5241" s="6" t="s">
        <v>12667</v>
      </c>
      <c r="I5241" s="6" t="s">
        <v>12668</v>
      </c>
    </row>
    <row r="5242" ht="409.5" spans="1:9">
      <c r="A5242" s="3">
        <v>5118</v>
      </c>
      <c r="B5242" s="4" t="s">
        <v>12673</v>
      </c>
      <c r="C5242" s="5"/>
      <c r="D5242" s="5" t="s">
        <v>119</v>
      </c>
      <c r="E5242" s="6" t="s">
        <v>12674</v>
      </c>
      <c r="F5242" s="5" t="s">
        <v>83</v>
      </c>
      <c r="G5242" s="5" t="s">
        <v>12590</v>
      </c>
      <c r="H5242" s="6" t="s">
        <v>12667</v>
      </c>
      <c r="I5242" s="6" t="s">
        <v>12668</v>
      </c>
    </row>
    <row r="5243" ht="409.5" spans="1:9">
      <c r="A5243" s="3">
        <v>5119</v>
      </c>
      <c r="B5243" s="4" t="s">
        <v>12675</v>
      </c>
      <c r="C5243" s="5"/>
      <c r="D5243" s="5" t="s">
        <v>119</v>
      </c>
      <c r="E5243" s="6" t="s">
        <v>12676</v>
      </c>
      <c r="F5243" s="5" t="s">
        <v>83</v>
      </c>
      <c r="G5243" s="5" t="s">
        <v>12590</v>
      </c>
      <c r="H5243" s="6" t="s">
        <v>12667</v>
      </c>
      <c r="I5243" s="6" t="s">
        <v>12668</v>
      </c>
    </row>
    <row r="5244" ht="409.5" spans="1:9">
      <c r="A5244" s="3">
        <v>5120</v>
      </c>
      <c r="B5244" s="4" t="s">
        <v>12677</v>
      </c>
      <c r="C5244" s="5"/>
      <c r="D5244" s="5" t="s">
        <v>119</v>
      </c>
      <c r="E5244" s="6" t="s">
        <v>12678</v>
      </c>
      <c r="F5244" s="5" t="s">
        <v>83</v>
      </c>
      <c r="G5244" s="5" t="s">
        <v>12590</v>
      </c>
      <c r="H5244" s="6" t="s">
        <v>12667</v>
      </c>
      <c r="I5244" s="6" t="s">
        <v>12668</v>
      </c>
    </row>
    <row r="5245" ht="409.5" spans="1:9">
      <c r="A5245" s="3">
        <v>5121</v>
      </c>
      <c r="B5245" s="4" t="s">
        <v>12679</v>
      </c>
      <c r="C5245" s="5"/>
      <c r="D5245" s="5" t="s">
        <v>119</v>
      </c>
      <c r="E5245" s="5" t="s">
        <v>12680</v>
      </c>
      <c r="F5245" s="5" t="s">
        <v>83</v>
      </c>
      <c r="G5245" s="5" t="s">
        <v>12590</v>
      </c>
      <c r="H5245" s="6" t="s">
        <v>12667</v>
      </c>
      <c r="I5245" s="6" t="s">
        <v>12681</v>
      </c>
    </row>
    <row r="5246" ht="409.5" spans="1:9">
      <c r="A5246" s="3">
        <v>5122</v>
      </c>
      <c r="B5246" s="4" t="s">
        <v>12682</v>
      </c>
      <c r="C5246" s="5"/>
      <c r="D5246" s="5" t="s">
        <v>119</v>
      </c>
      <c r="E5246" s="6" t="s">
        <v>12683</v>
      </c>
      <c r="F5246" s="5" t="s">
        <v>83</v>
      </c>
      <c r="G5246" s="5" t="s">
        <v>12590</v>
      </c>
      <c r="H5246" s="6" t="s">
        <v>12667</v>
      </c>
      <c r="I5246" s="6" t="s">
        <v>12668</v>
      </c>
    </row>
    <row r="5247" ht="409.5" spans="1:9">
      <c r="A5247" s="3">
        <v>5123</v>
      </c>
      <c r="B5247" s="4" t="s">
        <v>12684</v>
      </c>
      <c r="C5247" s="5"/>
      <c r="D5247" s="5" t="s">
        <v>119</v>
      </c>
      <c r="E5247" s="6" t="s">
        <v>12685</v>
      </c>
      <c r="F5247" s="5" t="s">
        <v>83</v>
      </c>
      <c r="G5247" s="5" t="s">
        <v>12590</v>
      </c>
      <c r="H5247" s="6" t="s">
        <v>12667</v>
      </c>
      <c r="I5247" s="6" t="s">
        <v>12668</v>
      </c>
    </row>
    <row r="5248" ht="409.5" spans="1:9">
      <c r="A5248" s="3">
        <v>5124</v>
      </c>
      <c r="B5248" s="4" t="s">
        <v>12686</v>
      </c>
      <c r="C5248" s="5"/>
      <c r="D5248" s="5" t="s">
        <v>119</v>
      </c>
      <c r="E5248" s="6" t="s">
        <v>12687</v>
      </c>
      <c r="F5248" s="5" t="s">
        <v>83</v>
      </c>
      <c r="G5248" s="5" t="s">
        <v>12590</v>
      </c>
      <c r="H5248" s="6" t="s">
        <v>12667</v>
      </c>
      <c r="I5248" s="6" t="s">
        <v>12668</v>
      </c>
    </row>
    <row r="5249" ht="409.5" spans="1:9">
      <c r="A5249" s="3">
        <v>5125</v>
      </c>
      <c r="B5249" s="4" t="s">
        <v>12688</v>
      </c>
      <c r="C5249" s="5"/>
      <c r="D5249" s="5" t="s">
        <v>119</v>
      </c>
      <c r="E5249" s="6" t="s">
        <v>12689</v>
      </c>
      <c r="F5249" s="5" t="s">
        <v>83</v>
      </c>
      <c r="G5249" s="5" t="s">
        <v>12590</v>
      </c>
      <c r="H5249" s="6" t="s">
        <v>12667</v>
      </c>
      <c r="I5249" s="6" t="s">
        <v>12668</v>
      </c>
    </row>
    <row r="5250" ht="409.5" spans="1:9">
      <c r="A5250" s="3">
        <v>5126</v>
      </c>
      <c r="B5250" s="4" t="s">
        <v>12690</v>
      </c>
      <c r="C5250" s="5"/>
      <c r="D5250" s="5" t="s">
        <v>119</v>
      </c>
      <c r="E5250" s="6" t="s">
        <v>12691</v>
      </c>
      <c r="F5250" s="5" t="s">
        <v>83</v>
      </c>
      <c r="G5250" s="5" t="s">
        <v>12590</v>
      </c>
      <c r="H5250" s="6" t="s">
        <v>12667</v>
      </c>
      <c r="I5250" s="6" t="s">
        <v>12668</v>
      </c>
    </row>
    <row r="5251" ht="409.5" spans="1:9">
      <c r="A5251" s="3">
        <v>5127</v>
      </c>
      <c r="B5251" s="4" t="s">
        <v>12692</v>
      </c>
      <c r="C5251" s="5"/>
      <c r="D5251" s="5" t="s">
        <v>119</v>
      </c>
      <c r="E5251" s="5" t="s">
        <v>12693</v>
      </c>
      <c r="F5251" s="5" t="s">
        <v>83</v>
      </c>
      <c r="G5251" s="5" t="s">
        <v>12590</v>
      </c>
      <c r="H5251" s="6" t="s">
        <v>12667</v>
      </c>
      <c r="I5251" s="6" t="s">
        <v>12668</v>
      </c>
    </row>
    <row r="5252" ht="409.5" spans="1:9">
      <c r="A5252" s="3">
        <v>5128</v>
      </c>
      <c r="B5252" s="4" t="s">
        <v>12694</v>
      </c>
      <c r="C5252" s="5"/>
      <c r="D5252" s="5" t="s">
        <v>119</v>
      </c>
      <c r="E5252" s="5" t="s">
        <v>12695</v>
      </c>
      <c r="F5252" s="5" t="s">
        <v>83</v>
      </c>
      <c r="G5252" s="5" t="s">
        <v>12590</v>
      </c>
      <c r="H5252" s="6" t="s">
        <v>12667</v>
      </c>
      <c r="I5252" s="6" t="s">
        <v>12668</v>
      </c>
    </row>
    <row r="5253" ht="409.5" spans="1:9">
      <c r="A5253" s="3">
        <v>5129</v>
      </c>
      <c r="B5253" s="4" t="s">
        <v>12696</v>
      </c>
      <c r="C5253" s="5"/>
      <c r="D5253" s="5" t="s">
        <v>119</v>
      </c>
      <c r="E5253" s="5" t="s">
        <v>12697</v>
      </c>
      <c r="F5253" s="5" t="s">
        <v>83</v>
      </c>
      <c r="G5253" s="5" t="s">
        <v>12590</v>
      </c>
      <c r="H5253" s="6" t="s">
        <v>12667</v>
      </c>
      <c r="I5253" s="6" t="s">
        <v>12668</v>
      </c>
    </row>
    <row r="5254" ht="409.5" spans="1:9">
      <c r="A5254" s="3">
        <v>5130</v>
      </c>
      <c r="B5254" s="4" t="s">
        <v>12698</v>
      </c>
      <c r="C5254" s="5"/>
      <c r="D5254" s="5" t="s">
        <v>119</v>
      </c>
      <c r="E5254" s="5" t="s">
        <v>12699</v>
      </c>
      <c r="F5254" s="5" t="s">
        <v>83</v>
      </c>
      <c r="G5254" s="5" t="s">
        <v>12590</v>
      </c>
      <c r="H5254" s="6" t="s">
        <v>12667</v>
      </c>
      <c r="I5254" s="6" t="s">
        <v>12668</v>
      </c>
    </row>
    <row r="5255" ht="409.5" spans="1:9">
      <c r="A5255" s="3">
        <v>5131</v>
      </c>
      <c r="B5255" s="4" t="s">
        <v>12700</v>
      </c>
      <c r="C5255" s="5"/>
      <c r="D5255" s="5" t="s">
        <v>119</v>
      </c>
      <c r="E5255" s="5" t="s">
        <v>12699</v>
      </c>
      <c r="F5255" s="5" t="s">
        <v>83</v>
      </c>
      <c r="G5255" s="5" t="s">
        <v>12590</v>
      </c>
      <c r="H5255" s="6" t="s">
        <v>12667</v>
      </c>
      <c r="I5255" s="6" t="s">
        <v>12668</v>
      </c>
    </row>
    <row r="5256" ht="409.5" spans="1:9">
      <c r="A5256" s="3">
        <v>5132</v>
      </c>
      <c r="B5256" s="4" t="s">
        <v>12701</v>
      </c>
      <c r="C5256" s="5"/>
      <c r="D5256" s="5" t="s">
        <v>119</v>
      </c>
      <c r="E5256" s="5" t="s">
        <v>12702</v>
      </c>
      <c r="F5256" s="5" t="s">
        <v>83</v>
      </c>
      <c r="G5256" s="5" t="s">
        <v>12590</v>
      </c>
      <c r="H5256" s="6" t="s">
        <v>12667</v>
      </c>
      <c r="I5256" s="6" t="s">
        <v>12668</v>
      </c>
    </row>
    <row r="5257" ht="409.5" spans="1:9">
      <c r="A5257" s="3">
        <v>5133</v>
      </c>
      <c r="B5257" s="4" t="s">
        <v>12703</v>
      </c>
      <c r="C5257" s="5"/>
      <c r="D5257" s="5" t="s">
        <v>119</v>
      </c>
      <c r="E5257" s="6" t="s">
        <v>12704</v>
      </c>
      <c r="F5257" s="5" t="s">
        <v>83</v>
      </c>
      <c r="G5257" s="5" t="s">
        <v>12590</v>
      </c>
      <c r="H5257" s="6" t="s">
        <v>12667</v>
      </c>
      <c r="I5257" s="6" t="s">
        <v>12668</v>
      </c>
    </row>
    <row r="5258" ht="409.5" spans="1:9">
      <c r="A5258" s="3">
        <v>5134</v>
      </c>
      <c r="B5258" s="4" t="s">
        <v>12705</v>
      </c>
      <c r="C5258" s="5"/>
      <c r="D5258" s="5" t="s">
        <v>119</v>
      </c>
      <c r="E5258" s="5" t="s">
        <v>12706</v>
      </c>
      <c r="F5258" s="5" t="s">
        <v>2729</v>
      </c>
      <c r="G5258" s="5" t="s">
        <v>12590</v>
      </c>
      <c r="H5258" s="6" t="s">
        <v>12667</v>
      </c>
      <c r="I5258" s="6" t="s">
        <v>12668</v>
      </c>
    </row>
    <row r="5259" ht="409.5" spans="1:9">
      <c r="A5259" s="3">
        <v>5135</v>
      </c>
      <c r="B5259" s="4" t="s">
        <v>12707</v>
      </c>
      <c r="C5259" s="5"/>
      <c r="D5259" s="5" t="s">
        <v>119</v>
      </c>
      <c r="E5259" s="5" t="s">
        <v>12708</v>
      </c>
      <c r="F5259" s="5" t="s">
        <v>83</v>
      </c>
      <c r="G5259" s="5" t="s">
        <v>12590</v>
      </c>
      <c r="H5259" s="6" t="s">
        <v>12667</v>
      </c>
      <c r="I5259" s="6" t="s">
        <v>12668</v>
      </c>
    </row>
    <row r="5260" ht="409.5" spans="1:9">
      <c r="A5260" s="3">
        <v>5136</v>
      </c>
      <c r="B5260" s="4" t="s">
        <v>12709</v>
      </c>
      <c r="C5260" s="5"/>
      <c r="D5260" s="5" t="s">
        <v>119</v>
      </c>
      <c r="E5260" s="5" t="s">
        <v>12710</v>
      </c>
      <c r="F5260" s="5" t="s">
        <v>83</v>
      </c>
      <c r="G5260" s="5" t="s">
        <v>12590</v>
      </c>
      <c r="H5260" s="6" t="s">
        <v>12667</v>
      </c>
      <c r="I5260" s="6" t="s">
        <v>12668</v>
      </c>
    </row>
    <row r="5261" ht="409.5" spans="1:9">
      <c r="A5261" s="3">
        <v>5137</v>
      </c>
      <c r="B5261" s="4" t="s">
        <v>12711</v>
      </c>
      <c r="C5261" s="5"/>
      <c r="D5261" s="5" t="s">
        <v>119</v>
      </c>
      <c r="E5261" s="5" t="s">
        <v>12710</v>
      </c>
      <c r="F5261" s="5" t="s">
        <v>83</v>
      </c>
      <c r="G5261" s="5" t="s">
        <v>12590</v>
      </c>
      <c r="H5261" s="6" t="s">
        <v>12667</v>
      </c>
      <c r="I5261" s="6" t="s">
        <v>12668</v>
      </c>
    </row>
    <row r="5262" ht="409.5" spans="1:9">
      <c r="A5262" s="3">
        <v>5138</v>
      </c>
      <c r="B5262" s="4" t="s">
        <v>12712</v>
      </c>
      <c r="C5262" s="5"/>
      <c r="D5262" s="5" t="s">
        <v>119</v>
      </c>
      <c r="E5262" s="5" t="s">
        <v>12713</v>
      </c>
      <c r="F5262" s="5" t="s">
        <v>83</v>
      </c>
      <c r="G5262" s="5" t="s">
        <v>12590</v>
      </c>
      <c r="H5262" s="6" t="s">
        <v>12667</v>
      </c>
      <c r="I5262" s="6" t="s">
        <v>12668</v>
      </c>
    </row>
    <row r="5263" ht="409.5" spans="1:9">
      <c r="A5263" s="3">
        <v>5139</v>
      </c>
      <c r="B5263" s="4" t="s">
        <v>12714</v>
      </c>
      <c r="C5263" s="5"/>
      <c r="D5263" s="5" t="s">
        <v>119</v>
      </c>
      <c r="E5263" s="6" t="s">
        <v>12715</v>
      </c>
      <c r="F5263" s="5" t="s">
        <v>83</v>
      </c>
      <c r="G5263" s="5" t="s">
        <v>12590</v>
      </c>
      <c r="H5263" s="6" t="s">
        <v>12667</v>
      </c>
      <c r="I5263" s="6" t="s">
        <v>12668</v>
      </c>
    </row>
    <row r="5264" ht="409.5" spans="1:9">
      <c r="A5264" s="3">
        <v>5140</v>
      </c>
      <c r="B5264" s="4" t="s">
        <v>12716</v>
      </c>
      <c r="C5264" s="5"/>
      <c r="D5264" s="5" t="s">
        <v>119</v>
      </c>
      <c r="E5264" s="6" t="s">
        <v>12717</v>
      </c>
      <c r="F5264" s="5" t="s">
        <v>83</v>
      </c>
      <c r="G5264" s="5" t="s">
        <v>12590</v>
      </c>
      <c r="H5264" s="6" t="s">
        <v>12667</v>
      </c>
      <c r="I5264" s="6" t="s">
        <v>12668</v>
      </c>
    </row>
    <row r="5265" ht="409.5" spans="1:9">
      <c r="A5265" s="3">
        <v>5141</v>
      </c>
      <c r="B5265" s="4" t="s">
        <v>12718</v>
      </c>
      <c r="C5265" s="5"/>
      <c r="D5265" s="5" t="s">
        <v>119</v>
      </c>
      <c r="E5265" s="6" t="s">
        <v>12719</v>
      </c>
      <c r="F5265" s="5" t="s">
        <v>83</v>
      </c>
      <c r="G5265" s="5" t="s">
        <v>12590</v>
      </c>
      <c r="H5265" s="6" t="s">
        <v>12667</v>
      </c>
      <c r="I5265" s="6" t="s">
        <v>12668</v>
      </c>
    </row>
    <row r="5266" ht="409.5" spans="1:9">
      <c r="A5266" s="3">
        <v>5142</v>
      </c>
      <c r="B5266" s="4" t="s">
        <v>12720</v>
      </c>
      <c r="C5266" s="5"/>
      <c r="D5266" s="5" t="s">
        <v>119</v>
      </c>
      <c r="E5266" s="5" t="s">
        <v>12721</v>
      </c>
      <c r="F5266" s="5" t="s">
        <v>83</v>
      </c>
      <c r="G5266" s="5" t="s">
        <v>12590</v>
      </c>
      <c r="H5266" s="6" t="s">
        <v>12667</v>
      </c>
      <c r="I5266" s="6" t="s">
        <v>12668</v>
      </c>
    </row>
    <row r="5267" ht="409.5" spans="1:9">
      <c r="A5267" s="3">
        <v>5143</v>
      </c>
      <c r="B5267" s="4" t="s">
        <v>12722</v>
      </c>
      <c r="C5267" s="5"/>
      <c r="D5267" s="5" t="s">
        <v>119</v>
      </c>
      <c r="E5267" s="5" t="s">
        <v>12723</v>
      </c>
      <c r="F5267" s="5" t="s">
        <v>83</v>
      </c>
      <c r="G5267" s="5" t="s">
        <v>12590</v>
      </c>
      <c r="H5267" s="6" t="s">
        <v>12667</v>
      </c>
      <c r="I5267" s="6" t="s">
        <v>12668</v>
      </c>
    </row>
    <row r="5268" ht="409.5" spans="1:9">
      <c r="A5268" s="3">
        <v>5144</v>
      </c>
      <c r="B5268" s="4" t="s">
        <v>12724</v>
      </c>
      <c r="C5268" s="5"/>
      <c r="D5268" s="5" t="s">
        <v>119</v>
      </c>
      <c r="E5268" s="5" t="s">
        <v>12710</v>
      </c>
      <c r="F5268" s="5" t="s">
        <v>83</v>
      </c>
      <c r="G5268" s="5" t="s">
        <v>12590</v>
      </c>
      <c r="H5268" s="6" t="s">
        <v>12667</v>
      </c>
      <c r="I5268" s="6" t="s">
        <v>12668</v>
      </c>
    </row>
    <row r="5269" ht="409.5" spans="1:9">
      <c r="A5269" s="3">
        <v>5145</v>
      </c>
      <c r="B5269" s="4" t="s">
        <v>12725</v>
      </c>
      <c r="C5269" s="5"/>
      <c r="D5269" s="5" t="s">
        <v>119</v>
      </c>
      <c r="E5269" s="5" t="s">
        <v>12726</v>
      </c>
      <c r="F5269" s="5" t="s">
        <v>83</v>
      </c>
      <c r="G5269" s="5" t="s">
        <v>12590</v>
      </c>
      <c r="H5269" s="6" t="s">
        <v>12667</v>
      </c>
      <c r="I5269" s="6" t="s">
        <v>12668</v>
      </c>
    </row>
    <row r="5270" ht="409.5" spans="1:9">
      <c r="A5270" s="3">
        <v>5146</v>
      </c>
      <c r="B5270" s="4" t="s">
        <v>12727</v>
      </c>
      <c r="C5270" s="5"/>
      <c r="D5270" s="5" t="s">
        <v>119</v>
      </c>
      <c r="E5270" s="5" t="s">
        <v>12728</v>
      </c>
      <c r="F5270" s="5" t="s">
        <v>83</v>
      </c>
      <c r="G5270" s="5" t="s">
        <v>12590</v>
      </c>
      <c r="H5270" s="6" t="s">
        <v>12667</v>
      </c>
      <c r="I5270" s="6" t="s">
        <v>12668</v>
      </c>
    </row>
    <row r="5271" ht="409.5" spans="1:9">
      <c r="A5271" s="3">
        <v>5147</v>
      </c>
      <c r="B5271" s="4" t="s">
        <v>12729</v>
      </c>
      <c r="C5271" s="5"/>
      <c r="D5271" s="5" t="s">
        <v>119</v>
      </c>
      <c r="E5271" s="5" t="s">
        <v>12730</v>
      </c>
      <c r="F5271" s="5" t="s">
        <v>83</v>
      </c>
      <c r="G5271" s="5" t="s">
        <v>12590</v>
      </c>
      <c r="H5271" s="6" t="s">
        <v>12667</v>
      </c>
      <c r="I5271" s="6" t="s">
        <v>12668</v>
      </c>
    </row>
    <row r="5272" ht="409.5" spans="1:9">
      <c r="A5272" s="3">
        <v>5148</v>
      </c>
      <c r="B5272" s="4" t="s">
        <v>12731</v>
      </c>
      <c r="C5272" s="5"/>
      <c r="D5272" s="5" t="s">
        <v>119</v>
      </c>
      <c r="E5272" s="5" t="s">
        <v>12732</v>
      </c>
      <c r="F5272" s="5" t="s">
        <v>83</v>
      </c>
      <c r="G5272" s="5" t="s">
        <v>12590</v>
      </c>
      <c r="H5272" s="6" t="s">
        <v>12667</v>
      </c>
      <c r="I5272" s="6" t="s">
        <v>12668</v>
      </c>
    </row>
    <row r="5273" ht="409.5" spans="1:9">
      <c r="A5273" s="3">
        <v>5149</v>
      </c>
      <c r="B5273" s="4" t="s">
        <v>12733</v>
      </c>
      <c r="C5273" s="5"/>
      <c r="D5273" s="5" t="s">
        <v>119</v>
      </c>
      <c r="E5273" s="5" t="s">
        <v>12734</v>
      </c>
      <c r="F5273" s="5" t="s">
        <v>83</v>
      </c>
      <c r="G5273" s="5" t="s">
        <v>12590</v>
      </c>
      <c r="H5273" s="6" t="s">
        <v>12667</v>
      </c>
      <c r="I5273" s="6" t="s">
        <v>12668</v>
      </c>
    </row>
    <row r="5274" ht="409.5" spans="1:9">
      <c r="A5274" s="3">
        <v>5150</v>
      </c>
      <c r="B5274" s="4" t="s">
        <v>12735</v>
      </c>
      <c r="C5274" s="5"/>
      <c r="D5274" s="5" t="s">
        <v>119</v>
      </c>
      <c r="E5274" s="5" t="s">
        <v>7794</v>
      </c>
      <c r="F5274" s="5" t="s">
        <v>83</v>
      </c>
      <c r="G5274" s="5" t="s">
        <v>12590</v>
      </c>
      <c r="H5274" s="6" t="s">
        <v>12667</v>
      </c>
      <c r="I5274" s="6" t="s">
        <v>12668</v>
      </c>
    </row>
    <row r="5275" ht="409.5" spans="1:9">
      <c r="A5275" s="3">
        <v>5151</v>
      </c>
      <c r="B5275" s="4" t="s">
        <v>12736</v>
      </c>
      <c r="C5275" s="5"/>
      <c r="D5275" s="5" t="s">
        <v>119</v>
      </c>
      <c r="E5275" s="5" t="s">
        <v>7796</v>
      </c>
      <c r="F5275" s="5" t="s">
        <v>83</v>
      </c>
      <c r="G5275" s="5" t="s">
        <v>12590</v>
      </c>
      <c r="H5275" s="6" t="s">
        <v>12667</v>
      </c>
      <c r="I5275" s="6" t="s">
        <v>12668</v>
      </c>
    </row>
    <row r="5276" ht="409.5" spans="1:9">
      <c r="A5276" s="3">
        <v>5152</v>
      </c>
      <c r="B5276" s="4" t="s">
        <v>12737</v>
      </c>
      <c r="C5276" s="5"/>
      <c r="D5276" s="5" t="s">
        <v>119</v>
      </c>
      <c r="E5276" s="5" t="s">
        <v>7802</v>
      </c>
      <c r="F5276" s="5" t="s">
        <v>83</v>
      </c>
      <c r="G5276" s="5" t="s">
        <v>12590</v>
      </c>
      <c r="H5276" s="6" t="s">
        <v>12667</v>
      </c>
      <c r="I5276" s="6" t="s">
        <v>12668</v>
      </c>
    </row>
    <row r="5277" ht="409.5" spans="1:9">
      <c r="A5277" s="3">
        <v>5153</v>
      </c>
      <c r="B5277" s="4" t="s">
        <v>12738</v>
      </c>
      <c r="C5277" s="5"/>
      <c r="D5277" s="5" t="s">
        <v>119</v>
      </c>
      <c r="E5277" s="5" t="s">
        <v>12739</v>
      </c>
      <c r="F5277" s="5" t="s">
        <v>83</v>
      </c>
      <c r="G5277" s="5" t="s">
        <v>12590</v>
      </c>
      <c r="H5277" s="6" t="s">
        <v>12667</v>
      </c>
      <c r="I5277" s="6" t="s">
        <v>12668</v>
      </c>
    </row>
    <row r="5278" ht="409.5" spans="1:9">
      <c r="A5278" s="3">
        <v>5154</v>
      </c>
      <c r="B5278" s="4" t="s">
        <v>12740</v>
      </c>
      <c r="C5278" s="5"/>
      <c r="D5278" s="5" t="s">
        <v>119</v>
      </c>
      <c r="E5278" s="5" t="s">
        <v>12741</v>
      </c>
      <c r="F5278" s="5" t="s">
        <v>83</v>
      </c>
      <c r="G5278" s="5" t="s">
        <v>12590</v>
      </c>
      <c r="H5278" s="6" t="s">
        <v>12667</v>
      </c>
      <c r="I5278" s="6" t="s">
        <v>12668</v>
      </c>
    </row>
    <row r="5279" ht="409.5" spans="1:9">
      <c r="A5279" s="3">
        <v>5155</v>
      </c>
      <c r="B5279" s="4" t="s">
        <v>12742</v>
      </c>
      <c r="C5279" s="5"/>
      <c r="D5279" s="5" t="s">
        <v>119</v>
      </c>
      <c r="E5279" s="5" t="s">
        <v>12743</v>
      </c>
      <c r="F5279" s="5" t="s">
        <v>83</v>
      </c>
      <c r="G5279" s="5" t="s">
        <v>12590</v>
      </c>
      <c r="H5279" s="6" t="s">
        <v>12667</v>
      </c>
      <c r="I5279" s="6" t="s">
        <v>12668</v>
      </c>
    </row>
    <row r="5280" ht="409.5" spans="1:9">
      <c r="A5280" s="3">
        <v>5156</v>
      </c>
      <c r="B5280" s="4" t="s">
        <v>12744</v>
      </c>
      <c r="C5280" s="5"/>
      <c r="D5280" s="5" t="s">
        <v>119</v>
      </c>
      <c r="E5280" s="5" t="s">
        <v>12745</v>
      </c>
      <c r="F5280" s="5" t="s">
        <v>83</v>
      </c>
      <c r="G5280" s="5" t="s">
        <v>12590</v>
      </c>
      <c r="H5280" s="6" t="s">
        <v>12667</v>
      </c>
      <c r="I5280" s="6" t="s">
        <v>12668</v>
      </c>
    </row>
    <row r="5281" ht="409.5" spans="1:9">
      <c r="A5281" s="3">
        <v>5157</v>
      </c>
      <c r="B5281" s="4" t="s">
        <v>12746</v>
      </c>
      <c r="C5281" s="5"/>
      <c r="D5281" s="5" t="s">
        <v>119</v>
      </c>
      <c r="E5281" s="5" t="s">
        <v>12747</v>
      </c>
      <c r="F5281" s="5" t="s">
        <v>83</v>
      </c>
      <c r="G5281" s="5" t="s">
        <v>12590</v>
      </c>
      <c r="H5281" s="6" t="s">
        <v>12667</v>
      </c>
      <c r="I5281" s="6" t="s">
        <v>12668</v>
      </c>
    </row>
    <row r="5282" ht="409.5" spans="1:9">
      <c r="A5282" s="3">
        <v>5158</v>
      </c>
      <c r="B5282" s="4" t="s">
        <v>12748</v>
      </c>
      <c r="C5282" s="5"/>
      <c r="D5282" s="5" t="s">
        <v>119</v>
      </c>
      <c r="E5282" s="5" t="s">
        <v>7919</v>
      </c>
      <c r="F5282" s="5" t="s">
        <v>83</v>
      </c>
      <c r="G5282" s="5" t="s">
        <v>12590</v>
      </c>
      <c r="H5282" s="6" t="s">
        <v>12667</v>
      </c>
      <c r="I5282" s="6" t="s">
        <v>12668</v>
      </c>
    </row>
    <row r="5283" ht="409.5" spans="1:9">
      <c r="A5283" s="3">
        <v>5159</v>
      </c>
      <c r="B5283" s="4" t="s">
        <v>12749</v>
      </c>
      <c r="C5283" s="5"/>
      <c r="D5283" s="5" t="s">
        <v>119</v>
      </c>
      <c r="E5283" s="5" t="s">
        <v>12750</v>
      </c>
      <c r="F5283" s="5" t="s">
        <v>83</v>
      </c>
      <c r="G5283" s="5" t="s">
        <v>12590</v>
      </c>
      <c r="H5283" s="6" t="s">
        <v>12667</v>
      </c>
      <c r="I5283" s="6" t="s">
        <v>12668</v>
      </c>
    </row>
    <row r="5284" ht="409.5" spans="1:9">
      <c r="A5284" s="3">
        <v>5160</v>
      </c>
      <c r="B5284" s="4" t="s">
        <v>12751</v>
      </c>
      <c r="C5284" s="5"/>
      <c r="D5284" s="5" t="s">
        <v>119</v>
      </c>
      <c r="E5284" s="5" t="s">
        <v>12752</v>
      </c>
      <c r="F5284" s="5" t="s">
        <v>83</v>
      </c>
      <c r="G5284" s="5" t="s">
        <v>12590</v>
      </c>
      <c r="H5284" s="6" t="s">
        <v>12667</v>
      </c>
      <c r="I5284" s="6" t="s">
        <v>12668</v>
      </c>
    </row>
    <row r="5285" ht="409.5" spans="1:9">
      <c r="A5285" s="3">
        <v>5161</v>
      </c>
      <c r="B5285" s="4" t="s">
        <v>12753</v>
      </c>
      <c r="C5285" s="5"/>
      <c r="D5285" s="5" t="s">
        <v>119</v>
      </c>
      <c r="E5285" s="5" t="s">
        <v>12754</v>
      </c>
      <c r="F5285" s="5" t="s">
        <v>83</v>
      </c>
      <c r="G5285" s="5" t="s">
        <v>12590</v>
      </c>
      <c r="H5285" s="6" t="s">
        <v>12667</v>
      </c>
      <c r="I5285" s="6" t="s">
        <v>12668</v>
      </c>
    </row>
    <row r="5286" ht="409.5" spans="1:9">
      <c r="A5286" s="3">
        <v>5162</v>
      </c>
      <c r="B5286" s="4" t="s">
        <v>12755</v>
      </c>
      <c r="C5286" s="5"/>
      <c r="D5286" s="5" t="s">
        <v>119</v>
      </c>
      <c r="E5286" s="5" t="s">
        <v>12756</v>
      </c>
      <c r="F5286" s="5" t="s">
        <v>83</v>
      </c>
      <c r="G5286" s="5" t="s">
        <v>12590</v>
      </c>
      <c r="H5286" s="6" t="s">
        <v>4501</v>
      </c>
      <c r="I5286" s="6" t="s">
        <v>4502</v>
      </c>
    </row>
    <row r="5287" ht="409.5" spans="1:9">
      <c r="A5287" s="3">
        <v>5163</v>
      </c>
      <c r="B5287" s="4" t="s">
        <v>12757</v>
      </c>
      <c r="C5287" s="5"/>
      <c r="D5287" s="5" t="s">
        <v>119</v>
      </c>
      <c r="E5287" s="5" t="s">
        <v>12758</v>
      </c>
      <c r="F5287" s="5" t="s">
        <v>83</v>
      </c>
      <c r="G5287" s="5" t="s">
        <v>12590</v>
      </c>
      <c r="H5287" s="6" t="s">
        <v>4501</v>
      </c>
      <c r="I5287" s="6" t="s">
        <v>4502</v>
      </c>
    </row>
    <row r="5288" ht="409.5" spans="1:9">
      <c r="A5288" s="3">
        <v>5164</v>
      </c>
      <c r="B5288" s="4" t="s">
        <v>12759</v>
      </c>
      <c r="C5288" s="5"/>
      <c r="D5288" s="5" t="s">
        <v>119</v>
      </c>
      <c r="E5288" s="5" t="s">
        <v>12760</v>
      </c>
      <c r="F5288" s="5" t="s">
        <v>83</v>
      </c>
      <c r="G5288" s="5" t="s">
        <v>12590</v>
      </c>
      <c r="H5288" s="6" t="s">
        <v>4501</v>
      </c>
      <c r="I5288" s="6" t="s">
        <v>4502</v>
      </c>
    </row>
    <row r="5289" ht="409.5" spans="1:9">
      <c r="A5289" s="3">
        <v>5165</v>
      </c>
      <c r="B5289" s="4" t="s">
        <v>12761</v>
      </c>
      <c r="C5289" s="5"/>
      <c r="D5289" s="5" t="s">
        <v>119</v>
      </c>
      <c r="E5289" s="5" t="s">
        <v>12762</v>
      </c>
      <c r="F5289" s="5" t="s">
        <v>83</v>
      </c>
      <c r="G5289" s="5" t="s">
        <v>12590</v>
      </c>
      <c r="H5289" s="6" t="s">
        <v>4501</v>
      </c>
      <c r="I5289" s="6" t="s">
        <v>4502</v>
      </c>
    </row>
    <row r="5290" ht="409.5" spans="1:9">
      <c r="A5290" s="3">
        <v>5166</v>
      </c>
      <c r="B5290" s="4" t="s">
        <v>12763</v>
      </c>
      <c r="C5290" s="5"/>
      <c r="D5290" s="5" t="s">
        <v>119</v>
      </c>
      <c r="E5290" s="5" t="s">
        <v>12764</v>
      </c>
      <c r="F5290" s="5" t="s">
        <v>83</v>
      </c>
      <c r="G5290" s="5" t="s">
        <v>12590</v>
      </c>
      <c r="H5290" s="6" t="s">
        <v>4501</v>
      </c>
      <c r="I5290" s="6" t="s">
        <v>4502</v>
      </c>
    </row>
    <row r="5291" ht="409.5" spans="1:9">
      <c r="A5291" s="3">
        <v>5167</v>
      </c>
      <c r="B5291" s="4" t="s">
        <v>12765</v>
      </c>
      <c r="C5291" s="5"/>
      <c r="D5291" s="5" t="s">
        <v>119</v>
      </c>
      <c r="E5291" s="5" t="s">
        <v>12766</v>
      </c>
      <c r="F5291" s="5" t="s">
        <v>83</v>
      </c>
      <c r="G5291" s="5" t="s">
        <v>12590</v>
      </c>
      <c r="H5291" s="6" t="s">
        <v>4501</v>
      </c>
      <c r="I5291" s="6" t="s">
        <v>4502</v>
      </c>
    </row>
    <row r="5292" ht="409.5" spans="1:9">
      <c r="A5292" s="3">
        <v>5168</v>
      </c>
      <c r="B5292" s="4" t="s">
        <v>12767</v>
      </c>
      <c r="C5292" s="5"/>
      <c r="D5292" s="5" t="s">
        <v>119</v>
      </c>
      <c r="E5292" s="5" t="s">
        <v>12768</v>
      </c>
      <c r="F5292" s="5" t="s">
        <v>83</v>
      </c>
      <c r="G5292" s="5" t="s">
        <v>12590</v>
      </c>
      <c r="H5292" s="6" t="s">
        <v>12769</v>
      </c>
      <c r="I5292" s="6" t="s">
        <v>12770</v>
      </c>
    </row>
    <row r="5293" ht="409.5" spans="1:9">
      <c r="A5293" s="3">
        <v>5169</v>
      </c>
      <c r="B5293" s="4" t="s">
        <v>12771</v>
      </c>
      <c r="C5293" s="5"/>
      <c r="D5293" s="5" t="s">
        <v>119</v>
      </c>
      <c r="E5293" s="5" t="s">
        <v>12772</v>
      </c>
      <c r="F5293" s="5" t="s">
        <v>83</v>
      </c>
      <c r="G5293" s="5" t="s">
        <v>12590</v>
      </c>
      <c r="H5293" s="6" t="s">
        <v>12667</v>
      </c>
      <c r="I5293" s="6" t="s">
        <v>12770</v>
      </c>
    </row>
    <row r="5294" ht="409.5" spans="1:9">
      <c r="A5294" s="3">
        <v>5170</v>
      </c>
      <c r="B5294" s="4" t="s">
        <v>12773</v>
      </c>
      <c r="C5294" s="5"/>
      <c r="D5294" s="5" t="s">
        <v>119</v>
      </c>
      <c r="E5294" s="5" t="s">
        <v>12774</v>
      </c>
      <c r="F5294" s="5" t="s">
        <v>83</v>
      </c>
      <c r="G5294" s="5" t="s">
        <v>12590</v>
      </c>
      <c r="H5294" s="6" t="s">
        <v>12667</v>
      </c>
      <c r="I5294" s="6" t="s">
        <v>12770</v>
      </c>
    </row>
    <row r="5295" ht="409.5" spans="1:9">
      <c r="A5295" s="3">
        <v>5171</v>
      </c>
      <c r="B5295" s="4" t="s">
        <v>12775</v>
      </c>
      <c r="C5295" s="5"/>
      <c r="D5295" s="5" t="s">
        <v>119</v>
      </c>
      <c r="E5295" s="5" t="s">
        <v>12776</v>
      </c>
      <c r="F5295" s="5" t="s">
        <v>83</v>
      </c>
      <c r="G5295" s="5" t="s">
        <v>12590</v>
      </c>
      <c r="H5295" s="6" t="s">
        <v>12667</v>
      </c>
      <c r="I5295" s="6" t="s">
        <v>12770</v>
      </c>
    </row>
    <row r="5296" ht="409.5" spans="1:9">
      <c r="A5296" s="3">
        <v>5172</v>
      </c>
      <c r="B5296" s="4" t="s">
        <v>12777</v>
      </c>
      <c r="C5296" s="5"/>
      <c r="D5296" s="5" t="s">
        <v>119</v>
      </c>
      <c r="E5296" s="5" t="s">
        <v>12778</v>
      </c>
      <c r="F5296" s="5" t="s">
        <v>83</v>
      </c>
      <c r="G5296" s="5" t="s">
        <v>12590</v>
      </c>
      <c r="H5296" s="6" t="s">
        <v>12667</v>
      </c>
      <c r="I5296" s="6" t="s">
        <v>12668</v>
      </c>
    </row>
    <row r="5297" ht="409.5" spans="1:9">
      <c r="A5297" s="3">
        <v>5173</v>
      </c>
      <c r="B5297" s="4" t="s">
        <v>12779</v>
      </c>
      <c r="C5297" s="5"/>
      <c r="D5297" s="5" t="s">
        <v>119</v>
      </c>
      <c r="E5297" s="5" t="s">
        <v>12780</v>
      </c>
      <c r="F5297" s="5" t="s">
        <v>20</v>
      </c>
      <c r="G5297" s="5" t="s">
        <v>12590</v>
      </c>
      <c r="H5297" s="6" t="s">
        <v>4501</v>
      </c>
      <c r="I5297" s="6" t="s">
        <v>4502</v>
      </c>
    </row>
    <row r="5298" ht="409.5" spans="1:9">
      <c r="A5298" s="3">
        <v>5174</v>
      </c>
      <c r="B5298" s="4" t="s">
        <v>12781</v>
      </c>
      <c r="C5298" s="5"/>
      <c r="D5298" s="5" t="s">
        <v>119</v>
      </c>
      <c r="E5298" s="5" t="s">
        <v>12782</v>
      </c>
      <c r="F5298" s="5" t="s">
        <v>13</v>
      </c>
      <c r="G5298" s="5" t="s">
        <v>12590</v>
      </c>
      <c r="H5298" s="6" t="s">
        <v>4501</v>
      </c>
      <c r="I5298" s="6" t="s">
        <v>4502</v>
      </c>
    </row>
    <row r="5299" ht="409.5" spans="1:9">
      <c r="A5299" s="3">
        <v>5175</v>
      </c>
      <c r="B5299" s="4" t="s">
        <v>12783</v>
      </c>
      <c r="C5299" s="5"/>
      <c r="D5299" s="5" t="s">
        <v>119</v>
      </c>
      <c r="E5299" s="5" t="s">
        <v>12784</v>
      </c>
      <c r="F5299" s="5" t="s">
        <v>83</v>
      </c>
      <c r="G5299" s="5" t="s">
        <v>12590</v>
      </c>
      <c r="H5299" s="6" t="s">
        <v>12667</v>
      </c>
      <c r="I5299" s="6" t="s">
        <v>12668</v>
      </c>
    </row>
    <row r="5300" ht="409.5" spans="1:9">
      <c r="A5300" s="3">
        <v>5176</v>
      </c>
      <c r="B5300" s="4" t="s">
        <v>12785</v>
      </c>
      <c r="C5300" s="5"/>
      <c r="D5300" s="5" t="s">
        <v>119</v>
      </c>
      <c r="E5300" s="5" t="s">
        <v>12786</v>
      </c>
      <c r="F5300" s="5" t="s">
        <v>20</v>
      </c>
      <c r="G5300" s="5" t="s">
        <v>12590</v>
      </c>
      <c r="H5300" s="6" t="s">
        <v>4501</v>
      </c>
      <c r="I5300" s="6" t="s">
        <v>4502</v>
      </c>
    </row>
    <row r="5301" ht="409.5" spans="1:9">
      <c r="A5301" s="3">
        <v>5177</v>
      </c>
      <c r="B5301" s="4" t="s">
        <v>12787</v>
      </c>
      <c r="C5301" s="5"/>
      <c r="D5301" s="5" t="s">
        <v>119</v>
      </c>
      <c r="E5301" s="5" t="s">
        <v>12788</v>
      </c>
      <c r="F5301" s="5" t="s">
        <v>20</v>
      </c>
      <c r="G5301" s="5" t="s">
        <v>12590</v>
      </c>
      <c r="H5301" s="6" t="s">
        <v>4501</v>
      </c>
      <c r="I5301" s="6" t="s">
        <v>4502</v>
      </c>
    </row>
    <row r="5302" ht="409.5" spans="1:9">
      <c r="A5302" s="3">
        <v>5178</v>
      </c>
      <c r="B5302" s="4" t="s">
        <v>12789</v>
      </c>
      <c r="C5302" s="5"/>
      <c r="D5302" s="5" t="s">
        <v>119</v>
      </c>
      <c r="E5302" s="6" t="s">
        <v>12790</v>
      </c>
      <c r="F5302" s="5" t="s">
        <v>83</v>
      </c>
      <c r="G5302" s="5" t="s">
        <v>12590</v>
      </c>
      <c r="H5302" s="6" t="s">
        <v>4501</v>
      </c>
      <c r="I5302" s="6" t="s">
        <v>4502</v>
      </c>
    </row>
    <row r="5303" ht="409.5" spans="1:9">
      <c r="A5303" s="3">
        <v>5179</v>
      </c>
      <c r="B5303" s="4" t="s">
        <v>12791</v>
      </c>
      <c r="C5303" s="5"/>
      <c r="D5303" s="5" t="s">
        <v>119</v>
      </c>
      <c r="E5303" s="5" t="s">
        <v>12792</v>
      </c>
      <c r="F5303" s="5" t="s">
        <v>83</v>
      </c>
      <c r="G5303" s="5" t="s">
        <v>12590</v>
      </c>
      <c r="H5303" s="6" t="s">
        <v>12667</v>
      </c>
      <c r="I5303" s="6" t="s">
        <v>12668</v>
      </c>
    </row>
    <row r="5304" ht="409.5" spans="1:9">
      <c r="A5304" s="3">
        <v>5180</v>
      </c>
      <c r="B5304" s="4" t="s">
        <v>12793</v>
      </c>
      <c r="C5304" s="5"/>
      <c r="D5304" s="5" t="s">
        <v>119</v>
      </c>
      <c r="E5304" s="5" t="s">
        <v>7873</v>
      </c>
      <c r="F5304" s="5" t="s">
        <v>83</v>
      </c>
      <c r="G5304" s="5" t="s">
        <v>12590</v>
      </c>
      <c r="H5304" s="6" t="s">
        <v>12667</v>
      </c>
      <c r="I5304" s="6" t="s">
        <v>12668</v>
      </c>
    </row>
    <row r="5305" ht="409.5" spans="1:9">
      <c r="A5305" s="3">
        <v>5181</v>
      </c>
      <c r="B5305" s="4" t="s">
        <v>12794</v>
      </c>
      <c r="C5305" s="5"/>
      <c r="D5305" s="5" t="s">
        <v>119</v>
      </c>
      <c r="E5305" s="6" t="s">
        <v>12795</v>
      </c>
      <c r="F5305" s="5" t="s">
        <v>83</v>
      </c>
      <c r="G5305" s="5" t="s">
        <v>12590</v>
      </c>
      <c r="H5305" s="6" t="s">
        <v>12667</v>
      </c>
      <c r="I5305" s="6" t="s">
        <v>12668</v>
      </c>
    </row>
    <row r="5306" ht="409.5" spans="1:9">
      <c r="A5306" s="3">
        <v>5182</v>
      </c>
      <c r="B5306" s="4" t="s">
        <v>12796</v>
      </c>
      <c r="C5306" s="5"/>
      <c r="D5306" s="5" t="s">
        <v>119</v>
      </c>
      <c r="E5306" s="5" t="s">
        <v>12797</v>
      </c>
      <c r="F5306" s="5" t="s">
        <v>83</v>
      </c>
      <c r="G5306" s="5" t="s">
        <v>12590</v>
      </c>
      <c r="H5306" s="6" t="s">
        <v>12667</v>
      </c>
      <c r="I5306" s="6" t="s">
        <v>12668</v>
      </c>
    </row>
    <row r="5307" ht="409.5" spans="1:9">
      <c r="A5307" s="3">
        <v>5183</v>
      </c>
      <c r="B5307" s="4" t="s">
        <v>12798</v>
      </c>
      <c r="C5307" s="5"/>
      <c r="D5307" s="5" t="s">
        <v>119</v>
      </c>
      <c r="E5307" s="5" t="s">
        <v>12799</v>
      </c>
      <c r="F5307" s="5" t="s">
        <v>83</v>
      </c>
      <c r="G5307" s="5" t="s">
        <v>12590</v>
      </c>
      <c r="H5307" s="6" t="s">
        <v>12667</v>
      </c>
      <c r="I5307" s="6" t="s">
        <v>12668</v>
      </c>
    </row>
    <row r="5308" ht="409.5" spans="1:9">
      <c r="A5308" s="3">
        <v>5184</v>
      </c>
      <c r="B5308" s="4" t="s">
        <v>12800</v>
      </c>
      <c r="C5308" s="5"/>
      <c r="D5308" s="5" t="s">
        <v>119</v>
      </c>
      <c r="E5308" s="5" t="s">
        <v>12801</v>
      </c>
      <c r="F5308" s="5" t="s">
        <v>83</v>
      </c>
      <c r="G5308" s="5" t="s">
        <v>12590</v>
      </c>
      <c r="H5308" s="6" t="s">
        <v>12667</v>
      </c>
      <c r="I5308" s="6" t="s">
        <v>12668</v>
      </c>
    </row>
    <row r="5309" ht="409.5" spans="1:9">
      <c r="A5309" s="3">
        <v>5185</v>
      </c>
      <c r="B5309" s="4" t="s">
        <v>12802</v>
      </c>
      <c r="C5309" s="5"/>
      <c r="D5309" s="5" t="s">
        <v>119</v>
      </c>
      <c r="E5309" s="5" t="s">
        <v>12801</v>
      </c>
      <c r="F5309" s="5" t="s">
        <v>83</v>
      </c>
      <c r="G5309" s="5" t="s">
        <v>12590</v>
      </c>
      <c r="H5309" s="6" t="s">
        <v>12667</v>
      </c>
      <c r="I5309" s="6" t="s">
        <v>12668</v>
      </c>
    </row>
    <row r="5310" ht="409.5" spans="1:9">
      <c r="A5310" s="3">
        <v>5186</v>
      </c>
      <c r="B5310" s="4" t="s">
        <v>12803</v>
      </c>
      <c r="C5310" s="5"/>
      <c r="D5310" s="5" t="s">
        <v>119</v>
      </c>
      <c r="E5310" s="5" t="s">
        <v>12804</v>
      </c>
      <c r="F5310" s="5" t="s">
        <v>83</v>
      </c>
      <c r="G5310" s="5" t="s">
        <v>12590</v>
      </c>
      <c r="H5310" s="6" t="s">
        <v>12667</v>
      </c>
      <c r="I5310" s="6" t="s">
        <v>12668</v>
      </c>
    </row>
    <row r="5311" ht="409.5" spans="1:9">
      <c r="A5311" s="3">
        <v>5187</v>
      </c>
      <c r="B5311" s="4" t="s">
        <v>12805</v>
      </c>
      <c r="C5311" s="5"/>
      <c r="D5311" s="5" t="s">
        <v>119</v>
      </c>
      <c r="E5311" s="5" t="s">
        <v>12806</v>
      </c>
      <c r="F5311" s="5" t="s">
        <v>83</v>
      </c>
      <c r="G5311" s="5" t="s">
        <v>12590</v>
      </c>
      <c r="H5311" s="6" t="s">
        <v>12667</v>
      </c>
      <c r="I5311" s="6" t="s">
        <v>12668</v>
      </c>
    </row>
    <row r="5312" ht="409.5" spans="1:9">
      <c r="A5312" s="3">
        <v>5188</v>
      </c>
      <c r="B5312" s="4" t="s">
        <v>12807</v>
      </c>
      <c r="C5312" s="5"/>
      <c r="D5312" s="5" t="s">
        <v>119</v>
      </c>
      <c r="E5312" s="5" t="s">
        <v>7913</v>
      </c>
      <c r="F5312" s="5" t="s">
        <v>83</v>
      </c>
      <c r="G5312" s="5" t="s">
        <v>12590</v>
      </c>
      <c r="H5312" s="6" t="s">
        <v>12667</v>
      </c>
      <c r="I5312" s="6" t="s">
        <v>12668</v>
      </c>
    </row>
    <row r="5313" ht="409.5" spans="1:9">
      <c r="A5313" s="3">
        <v>5189</v>
      </c>
      <c r="B5313" s="4" t="s">
        <v>12808</v>
      </c>
      <c r="C5313" s="5"/>
      <c r="D5313" s="5" t="s">
        <v>119</v>
      </c>
      <c r="E5313" s="5" t="s">
        <v>12809</v>
      </c>
      <c r="F5313" s="5" t="s">
        <v>83</v>
      </c>
      <c r="G5313" s="5" t="s">
        <v>12590</v>
      </c>
      <c r="H5313" s="6" t="s">
        <v>12667</v>
      </c>
      <c r="I5313" s="6" t="s">
        <v>12668</v>
      </c>
    </row>
    <row r="5314" ht="409.5" spans="1:9">
      <c r="A5314" s="3">
        <v>5190</v>
      </c>
      <c r="B5314" s="4" t="s">
        <v>12810</v>
      </c>
      <c r="C5314" s="5"/>
      <c r="D5314" s="5" t="s">
        <v>119</v>
      </c>
      <c r="E5314" s="6" t="s">
        <v>12811</v>
      </c>
      <c r="F5314" s="5" t="s">
        <v>83</v>
      </c>
      <c r="G5314" s="5" t="s">
        <v>12590</v>
      </c>
      <c r="H5314" s="6" t="s">
        <v>12667</v>
      </c>
      <c r="I5314" s="6" t="s">
        <v>12668</v>
      </c>
    </row>
    <row r="5315" ht="409.5" spans="1:9">
      <c r="A5315" s="3">
        <v>5191</v>
      </c>
      <c r="B5315" s="4" t="s">
        <v>12812</v>
      </c>
      <c r="C5315" s="5"/>
      <c r="D5315" s="5" t="s">
        <v>119</v>
      </c>
      <c r="E5315" s="5" t="s">
        <v>12813</v>
      </c>
      <c r="F5315" s="5" t="s">
        <v>83</v>
      </c>
      <c r="G5315" s="5" t="s">
        <v>12590</v>
      </c>
      <c r="H5315" s="6" t="s">
        <v>12667</v>
      </c>
      <c r="I5315" s="6" t="s">
        <v>12668</v>
      </c>
    </row>
    <row r="5316" ht="324" spans="1:9">
      <c r="A5316" s="3">
        <v>5192</v>
      </c>
      <c r="B5316" s="4" t="s">
        <v>12814</v>
      </c>
      <c r="C5316" s="5"/>
      <c r="D5316" s="5" t="s">
        <v>647</v>
      </c>
      <c r="E5316" s="5" t="s">
        <v>12815</v>
      </c>
      <c r="F5316" s="5" t="s">
        <v>83</v>
      </c>
      <c r="G5316" s="5" t="s">
        <v>12590</v>
      </c>
      <c r="H5316" s="6" t="s">
        <v>12816</v>
      </c>
      <c r="I5316" s="6" t="s">
        <v>12817</v>
      </c>
    </row>
    <row r="5317" ht="324" spans="1:9">
      <c r="A5317" s="3">
        <v>5193</v>
      </c>
      <c r="B5317" s="4" t="s">
        <v>12818</v>
      </c>
      <c r="C5317" s="5"/>
      <c r="D5317" s="5" t="s">
        <v>647</v>
      </c>
      <c r="E5317" s="5" t="s">
        <v>12815</v>
      </c>
      <c r="F5317" s="5" t="s">
        <v>83</v>
      </c>
      <c r="G5317" s="5" t="s">
        <v>12590</v>
      </c>
      <c r="H5317" s="6" t="s">
        <v>12816</v>
      </c>
      <c r="I5317" s="6" t="s">
        <v>12817</v>
      </c>
    </row>
    <row r="5318" ht="324" spans="1:9">
      <c r="A5318" s="3">
        <v>5194</v>
      </c>
      <c r="B5318" s="4" t="s">
        <v>12819</v>
      </c>
      <c r="C5318" s="5"/>
      <c r="D5318" s="5" t="s">
        <v>647</v>
      </c>
      <c r="E5318" s="5" t="s">
        <v>12815</v>
      </c>
      <c r="F5318" s="5" t="s">
        <v>83</v>
      </c>
      <c r="G5318" s="5" t="s">
        <v>12590</v>
      </c>
      <c r="H5318" s="6" t="s">
        <v>12816</v>
      </c>
      <c r="I5318" s="6" t="s">
        <v>12817</v>
      </c>
    </row>
    <row r="5319" ht="324" spans="1:9">
      <c r="A5319" s="3">
        <v>5195</v>
      </c>
      <c r="B5319" s="4" t="s">
        <v>12820</v>
      </c>
      <c r="C5319" s="5"/>
      <c r="D5319" s="5" t="s">
        <v>647</v>
      </c>
      <c r="E5319" s="5" t="s">
        <v>12815</v>
      </c>
      <c r="F5319" s="5" t="s">
        <v>83</v>
      </c>
      <c r="G5319" s="5" t="s">
        <v>12590</v>
      </c>
      <c r="H5319" s="6" t="s">
        <v>12816</v>
      </c>
      <c r="I5319" s="6" t="s">
        <v>12817</v>
      </c>
    </row>
    <row r="5320" ht="283.9" spans="1:9">
      <c r="A5320" s="3">
        <v>5196</v>
      </c>
      <c r="B5320" s="4" t="s">
        <v>12821</v>
      </c>
      <c r="C5320" s="5"/>
      <c r="D5320" s="5" t="s">
        <v>647</v>
      </c>
      <c r="E5320" s="5" t="s">
        <v>12822</v>
      </c>
      <c r="F5320" s="5" t="s">
        <v>83</v>
      </c>
      <c r="G5320" s="5" t="s">
        <v>12590</v>
      </c>
      <c r="H5320" s="6" t="s">
        <v>12816</v>
      </c>
      <c r="I5320" s="6" t="s">
        <v>12817</v>
      </c>
    </row>
    <row r="5321" ht="364.5" spans="1:9">
      <c r="A5321" s="3">
        <v>5197</v>
      </c>
      <c r="B5321" s="4" t="s">
        <v>12823</v>
      </c>
      <c r="C5321" s="5"/>
      <c r="D5321" s="5" t="s">
        <v>647</v>
      </c>
      <c r="E5321" s="5" t="s">
        <v>12824</v>
      </c>
      <c r="F5321" s="5" t="s">
        <v>13</v>
      </c>
      <c r="G5321" s="5" t="s">
        <v>12590</v>
      </c>
      <c r="H5321" s="6" t="s">
        <v>12816</v>
      </c>
      <c r="I5321" s="6" t="s">
        <v>12817</v>
      </c>
    </row>
    <row r="5322" ht="283.9" spans="1:9">
      <c r="A5322" s="3">
        <v>5198</v>
      </c>
      <c r="B5322" s="4" t="s">
        <v>12825</v>
      </c>
      <c r="C5322" s="5"/>
      <c r="D5322" s="5" t="s">
        <v>647</v>
      </c>
      <c r="E5322" s="5" t="s">
        <v>12826</v>
      </c>
      <c r="F5322" s="5" t="s">
        <v>13</v>
      </c>
      <c r="G5322" s="5" t="s">
        <v>12590</v>
      </c>
      <c r="H5322" s="6" t="s">
        <v>12816</v>
      </c>
      <c r="I5322" s="6" t="s">
        <v>12817</v>
      </c>
    </row>
    <row r="5323" ht="409.5" spans="1:9">
      <c r="A5323" s="3">
        <v>5199</v>
      </c>
      <c r="B5323" s="4" t="s">
        <v>12827</v>
      </c>
      <c r="C5323" s="5"/>
      <c r="D5323" s="5" t="s">
        <v>662</v>
      </c>
      <c r="E5323" s="6" t="s">
        <v>12828</v>
      </c>
      <c r="F5323" s="5" t="s">
        <v>13</v>
      </c>
      <c r="G5323" s="5" t="s">
        <v>12590</v>
      </c>
      <c r="H5323" s="5" t="s">
        <v>8310</v>
      </c>
      <c r="I5323" s="5" t="s">
        <v>8311</v>
      </c>
    </row>
    <row r="5324" ht="129.75" spans="1:9">
      <c r="A5324" s="3">
        <v>5200</v>
      </c>
      <c r="B5324" s="4" t="s">
        <v>12829</v>
      </c>
      <c r="C5324" s="5"/>
      <c r="D5324" s="5" t="s">
        <v>662</v>
      </c>
      <c r="E5324" s="6" t="s">
        <v>12830</v>
      </c>
      <c r="F5324" s="5" t="s">
        <v>83</v>
      </c>
      <c r="G5324" s="5" t="s">
        <v>12590</v>
      </c>
      <c r="H5324" s="5" t="s">
        <v>8310</v>
      </c>
      <c r="I5324" s="5" t="s">
        <v>8311</v>
      </c>
    </row>
    <row r="5325" ht="148.5" spans="1:9">
      <c r="A5325" s="3">
        <v>5201</v>
      </c>
      <c r="B5325" s="4" t="s">
        <v>12831</v>
      </c>
      <c r="C5325" s="5"/>
      <c r="D5325" s="5" t="s">
        <v>381</v>
      </c>
      <c r="E5325" s="5" t="s">
        <v>12832</v>
      </c>
      <c r="F5325" s="5" t="s">
        <v>362</v>
      </c>
      <c r="G5325" s="5" t="s">
        <v>12833</v>
      </c>
      <c r="H5325" s="6" t="s">
        <v>12834</v>
      </c>
      <c r="I5325" s="5" t="s">
        <v>12121</v>
      </c>
    </row>
    <row r="5326" ht="283.5" spans="1:9">
      <c r="A5326" s="3">
        <v>5202</v>
      </c>
      <c r="B5326" s="4" t="s">
        <v>12835</v>
      </c>
      <c r="C5326" s="5"/>
      <c r="D5326" s="5" t="s">
        <v>175</v>
      </c>
      <c r="E5326" s="5" t="s">
        <v>12836</v>
      </c>
      <c r="F5326" s="5" t="s">
        <v>13</v>
      </c>
      <c r="G5326" s="5" t="s">
        <v>12590</v>
      </c>
      <c r="H5326" s="5" t="s">
        <v>12837</v>
      </c>
      <c r="I5326" s="6" t="s">
        <v>12838</v>
      </c>
    </row>
    <row r="5327" ht="297" spans="1:9">
      <c r="A5327" s="3">
        <v>5203</v>
      </c>
      <c r="B5327" s="4" t="s">
        <v>12839</v>
      </c>
      <c r="C5327" s="5"/>
      <c r="D5327" s="5" t="s">
        <v>175</v>
      </c>
      <c r="E5327" s="5" t="s">
        <v>12840</v>
      </c>
      <c r="F5327" s="5" t="s">
        <v>83</v>
      </c>
      <c r="G5327" s="5" t="s">
        <v>12590</v>
      </c>
      <c r="H5327" s="6" t="s">
        <v>12841</v>
      </c>
      <c r="I5327" s="6" t="s">
        <v>12842</v>
      </c>
    </row>
    <row r="5328" ht="308.25" spans="1:9">
      <c r="A5328" s="3">
        <v>5204</v>
      </c>
      <c r="B5328" s="4" t="s">
        <v>12843</v>
      </c>
      <c r="C5328" s="5"/>
      <c r="D5328" s="5" t="s">
        <v>175</v>
      </c>
      <c r="E5328" s="6" t="s">
        <v>12844</v>
      </c>
      <c r="F5328" s="5" t="s">
        <v>83</v>
      </c>
      <c r="G5328" s="5" t="s">
        <v>12590</v>
      </c>
      <c r="H5328" s="6" t="s">
        <v>12845</v>
      </c>
      <c r="I5328" s="6" t="s">
        <v>12846</v>
      </c>
    </row>
    <row r="5329" ht="372" spans="1:9">
      <c r="A5329" s="3">
        <v>5205</v>
      </c>
      <c r="B5329" s="4" t="s">
        <v>12847</v>
      </c>
      <c r="C5329" s="5"/>
      <c r="D5329" s="5" t="s">
        <v>175</v>
      </c>
      <c r="E5329" s="6" t="s">
        <v>12848</v>
      </c>
      <c r="F5329" s="5" t="s">
        <v>13</v>
      </c>
      <c r="G5329" s="5" t="s">
        <v>12590</v>
      </c>
      <c r="H5329" s="6" t="s">
        <v>12845</v>
      </c>
      <c r="I5329" s="6" t="s">
        <v>12846</v>
      </c>
    </row>
    <row r="5330" ht="409.5" spans="1:9">
      <c r="A5330" s="3">
        <v>5206</v>
      </c>
      <c r="B5330" s="4" t="s">
        <v>12849</v>
      </c>
      <c r="C5330" s="5"/>
      <c r="D5330" s="5" t="s">
        <v>175</v>
      </c>
      <c r="E5330" s="6" t="s">
        <v>12850</v>
      </c>
      <c r="F5330" s="5" t="s">
        <v>83</v>
      </c>
      <c r="G5330" s="5" t="s">
        <v>12590</v>
      </c>
      <c r="H5330" s="6" t="s">
        <v>12845</v>
      </c>
      <c r="I5330" s="6" t="s">
        <v>12846</v>
      </c>
    </row>
    <row r="5331" ht="409.5" spans="1:9">
      <c r="A5331" s="3">
        <v>5207</v>
      </c>
      <c r="B5331" s="4" t="s">
        <v>12851</v>
      </c>
      <c r="C5331" s="5"/>
      <c r="D5331" s="5" t="s">
        <v>181</v>
      </c>
      <c r="E5331" s="6" t="s">
        <v>12852</v>
      </c>
      <c r="F5331" s="5" t="s">
        <v>20</v>
      </c>
      <c r="G5331" s="5" t="s">
        <v>12590</v>
      </c>
      <c r="H5331" s="6" t="s">
        <v>12853</v>
      </c>
      <c r="I5331" s="5" t="s">
        <v>8310</v>
      </c>
    </row>
    <row r="5332" ht="202.5" spans="1:9">
      <c r="A5332" s="3">
        <v>5208</v>
      </c>
      <c r="B5332" s="4" t="s">
        <v>12854</v>
      </c>
      <c r="C5332" s="5"/>
      <c r="D5332" s="5" t="s">
        <v>181</v>
      </c>
      <c r="E5332" s="5" t="s">
        <v>12855</v>
      </c>
      <c r="F5332" s="5" t="s">
        <v>20</v>
      </c>
      <c r="G5332" s="5" t="s">
        <v>12590</v>
      </c>
      <c r="H5332" s="6" t="s">
        <v>12845</v>
      </c>
      <c r="I5332" s="6" t="s">
        <v>12846</v>
      </c>
    </row>
    <row r="5333" ht="409.5" spans="1:9">
      <c r="A5333" s="3">
        <v>5209</v>
      </c>
      <c r="B5333" s="4" t="s">
        <v>12856</v>
      </c>
      <c r="C5333" s="5"/>
      <c r="D5333" s="5" t="s">
        <v>181</v>
      </c>
      <c r="E5333" s="6" t="s">
        <v>12857</v>
      </c>
      <c r="F5333" s="5" t="s">
        <v>83</v>
      </c>
      <c r="G5333" s="5" t="s">
        <v>12590</v>
      </c>
      <c r="H5333" s="5" t="s">
        <v>8310</v>
      </c>
      <c r="I5333" s="5" t="s">
        <v>8311</v>
      </c>
    </row>
    <row r="5334" ht="348.75" spans="1:9">
      <c r="A5334" s="3">
        <v>5210</v>
      </c>
      <c r="B5334" s="4" t="s">
        <v>12858</v>
      </c>
      <c r="C5334" s="5"/>
      <c r="D5334" s="5" t="s">
        <v>312</v>
      </c>
      <c r="E5334" s="6" t="s">
        <v>12859</v>
      </c>
      <c r="F5334" s="5" t="s">
        <v>20</v>
      </c>
      <c r="G5334" s="5" t="s">
        <v>12590</v>
      </c>
      <c r="H5334" s="5" t="s">
        <v>8310</v>
      </c>
      <c r="I5334" s="5" t="s">
        <v>12860</v>
      </c>
    </row>
    <row r="5335" ht="409.5" spans="1:9">
      <c r="A5335" s="3">
        <v>5211</v>
      </c>
      <c r="B5335" s="4" t="s">
        <v>12861</v>
      </c>
      <c r="C5335" s="5"/>
      <c r="D5335" s="5" t="s">
        <v>195</v>
      </c>
      <c r="E5335" s="5" t="s">
        <v>12862</v>
      </c>
      <c r="F5335" s="5" t="s">
        <v>83</v>
      </c>
      <c r="G5335" s="5" t="s">
        <v>12590</v>
      </c>
      <c r="H5335" s="6" t="s">
        <v>12863</v>
      </c>
      <c r="I5335" s="6" t="s">
        <v>12864</v>
      </c>
    </row>
    <row r="5336" ht="409.5" spans="1:9">
      <c r="A5336" s="3">
        <v>5212</v>
      </c>
      <c r="B5336" s="4" t="s">
        <v>12865</v>
      </c>
      <c r="C5336" s="7"/>
      <c r="D5336" s="7" t="s">
        <v>195</v>
      </c>
      <c r="E5336" s="7" t="s">
        <v>12866</v>
      </c>
      <c r="F5336" s="4" t="s">
        <v>20</v>
      </c>
      <c r="G5336" s="4" t="s">
        <v>12590</v>
      </c>
      <c r="H5336" s="7" t="s">
        <v>8310</v>
      </c>
      <c r="I5336" s="7" t="s">
        <v>8311</v>
      </c>
    </row>
    <row r="5337" ht="121.5" spans="1:9">
      <c r="A5337" s="3">
        <v>5213</v>
      </c>
      <c r="B5337" s="4" t="s">
        <v>12867</v>
      </c>
      <c r="C5337" s="7"/>
      <c r="D5337" s="7" t="s">
        <v>195</v>
      </c>
      <c r="E5337" s="7" t="s">
        <v>12868</v>
      </c>
      <c r="F5337" s="4" t="s">
        <v>83</v>
      </c>
      <c r="G5337" s="4" t="s">
        <v>12590</v>
      </c>
      <c r="H5337" s="7" t="s">
        <v>8310</v>
      </c>
      <c r="I5337" s="7" t="s">
        <v>8311</v>
      </c>
    </row>
    <row r="5338" ht="141.4" spans="1:9">
      <c r="A5338" s="3">
        <v>5214</v>
      </c>
      <c r="B5338" s="4" t="s">
        <v>12869</v>
      </c>
      <c r="C5338" s="5"/>
      <c r="D5338" s="5" t="s">
        <v>195</v>
      </c>
      <c r="E5338" s="5" t="s">
        <v>12870</v>
      </c>
      <c r="F5338" s="5" t="s">
        <v>83</v>
      </c>
      <c r="G5338" s="5" t="s">
        <v>12590</v>
      </c>
      <c r="H5338" s="6" t="s">
        <v>12845</v>
      </c>
      <c r="I5338" s="6" t="s">
        <v>12846</v>
      </c>
    </row>
    <row r="5339" ht="141.4" spans="1:9">
      <c r="A5339" s="3">
        <v>5215</v>
      </c>
      <c r="B5339" s="4" t="s">
        <v>12871</v>
      </c>
      <c r="C5339" s="5"/>
      <c r="D5339" s="5" t="s">
        <v>195</v>
      </c>
      <c r="E5339" s="5" t="s">
        <v>12872</v>
      </c>
      <c r="F5339" s="5" t="s">
        <v>83</v>
      </c>
      <c r="G5339" s="5" t="s">
        <v>12590</v>
      </c>
      <c r="H5339" s="6" t="s">
        <v>12845</v>
      </c>
      <c r="I5339" s="6" t="s">
        <v>12846</v>
      </c>
    </row>
    <row r="5340" ht="384.4" spans="1:9">
      <c r="A5340" s="3">
        <v>5216</v>
      </c>
      <c r="B5340" s="4" t="s">
        <v>12873</v>
      </c>
      <c r="C5340" s="5"/>
      <c r="D5340" s="5" t="s">
        <v>195</v>
      </c>
      <c r="E5340" s="6" t="s">
        <v>12874</v>
      </c>
      <c r="F5340" s="5" t="s">
        <v>83</v>
      </c>
      <c r="G5340" s="5" t="s">
        <v>12590</v>
      </c>
      <c r="H5340" s="6" t="s">
        <v>12875</v>
      </c>
      <c r="I5340" s="6" t="s">
        <v>12876</v>
      </c>
    </row>
    <row r="5341" ht="399.75" spans="1:9">
      <c r="A5341" s="3">
        <v>5217</v>
      </c>
      <c r="B5341" s="4" t="s">
        <v>12877</v>
      </c>
      <c r="C5341" s="5" t="s">
        <v>12878</v>
      </c>
      <c r="D5341" s="5" t="s">
        <v>11</v>
      </c>
      <c r="E5341" s="6" t="s">
        <v>12879</v>
      </c>
      <c r="F5341" s="5" t="s">
        <v>20</v>
      </c>
      <c r="G5341" s="5" t="s">
        <v>12880</v>
      </c>
      <c r="H5341" s="6" t="s">
        <v>12881</v>
      </c>
      <c r="I5341" s="5" t="s">
        <v>12882</v>
      </c>
    </row>
    <row r="5342" ht="399.75" spans="1:9">
      <c r="A5342" s="3"/>
      <c r="B5342" s="4"/>
      <c r="C5342" s="5" t="s">
        <v>12883</v>
      </c>
      <c r="D5342" s="5" t="s">
        <v>11</v>
      </c>
      <c r="E5342" s="6" t="s">
        <v>12884</v>
      </c>
      <c r="F5342" s="5" t="s">
        <v>20</v>
      </c>
      <c r="G5342" s="5" t="s">
        <v>12880</v>
      </c>
      <c r="H5342" s="6" t="s">
        <v>12881</v>
      </c>
      <c r="I5342" s="5" t="s">
        <v>12882</v>
      </c>
    </row>
    <row r="5343" ht="399.75" spans="1:9">
      <c r="A5343" s="3"/>
      <c r="B5343" s="4"/>
      <c r="C5343" s="5" t="s">
        <v>12885</v>
      </c>
      <c r="D5343" s="5" t="s">
        <v>11</v>
      </c>
      <c r="E5343" s="6" t="s">
        <v>12886</v>
      </c>
      <c r="F5343" s="5" t="s">
        <v>20</v>
      </c>
      <c r="G5343" s="5" t="s">
        <v>12880</v>
      </c>
      <c r="H5343" s="6" t="s">
        <v>12881</v>
      </c>
      <c r="I5343" s="5" t="s">
        <v>12882</v>
      </c>
    </row>
    <row r="5344" ht="409.5" spans="1:9">
      <c r="A5344" s="3">
        <v>5218</v>
      </c>
      <c r="B5344" s="4" t="s">
        <v>12887</v>
      </c>
      <c r="C5344" s="5"/>
      <c r="D5344" s="5" t="s">
        <v>11</v>
      </c>
      <c r="E5344" s="6" t="s">
        <v>12888</v>
      </c>
      <c r="F5344" s="5" t="s">
        <v>20</v>
      </c>
      <c r="G5344" s="5" t="s">
        <v>12880</v>
      </c>
      <c r="H5344" s="5" t="s">
        <v>8310</v>
      </c>
      <c r="I5344" s="5" t="s">
        <v>12889</v>
      </c>
    </row>
    <row r="5345" ht="405" spans="1:9">
      <c r="A5345" s="3">
        <v>5219</v>
      </c>
      <c r="B5345" s="4" t="s">
        <v>12890</v>
      </c>
      <c r="C5345" s="5"/>
      <c r="D5345" s="5" t="s">
        <v>11</v>
      </c>
      <c r="E5345" s="5" t="s">
        <v>12891</v>
      </c>
      <c r="F5345" s="5" t="s">
        <v>20</v>
      </c>
      <c r="G5345" s="5" t="s">
        <v>12880</v>
      </c>
      <c r="H5345" s="5" t="s">
        <v>4164</v>
      </c>
      <c r="I5345" s="5" t="s">
        <v>12892</v>
      </c>
    </row>
    <row r="5346" ht="405" spans="1:9">
      <c r="A5346" s="3">
        <v>5220</v>
      </c>
      <c r="B5346" s="4" t="s">
        <v>12893</v>
      </c>
      <c r="C5346" s="5"/>
      <c r="D5346" s="5" t="s">
        <v>11</v>
      </c>
      <c r="E5346" s="5" t="s">
        <v>12894</v>
      </c>
      <c r="F5346" s="5" t="s">
        <v>20</v>
      </c>
      <c r="G5346" s="5" t="s">
        <v>12880</v>
      </c>
      <c r="H5346" s="5" t="s">
        <v>4164</v>
      </c>
      <c r="I5346" s="5" t="s">
        <v>12892</v>
      </c>
    </row>
    <row r="5347" ht="405" spans="1:9">
      <c r="A5347" s="3">
        <v>5221</v>
      </c>
      <c r="B5347" s="4" t="s">
        <v>12895</v>
      </c>
      <c r="C5347" s="5"/>
      <c r="D5347" s="5" t="s">
        <v>11</v>
      </c>
      <c r="E5347" s="5" t="s">
        <v>12896</v>
      </c>
      <c r="F5347" s="5" t="s">
        <v>20</v>
      </c>
      <c r="G5347" s="5" t="s">
        <v>12880</v>
      </c>
      <c r="H5347" s="5" t="s">
        <v>4164</v>
      </c>
      <c r="I5347" s="5" t="s">
        <v>12892</v>
      </c>
    </row>
    <row r="5348" ht="405" spans="1:9">
      <c r="A5348" s="3">
        <v>5222</v>
      </c>
      <c r="B5348" s="4" t="s">
        <v>12897</v>
      </c>
      <c r="C5348" s="5"/>
      <c r="D5348" s="5" t="s">
        <v>11</v>
      </c>
      <c r="E5348" s="5" t="s">
        <v>12896</v>
      </c>
      <c r="F5348" s="5" t="s">
        <v>83</v>
      </c>
      <c r="G5348" s="5" t="s">
        <v>12880</v>
      </c>
      <c r="H5348" s="5" t="s">
        <v>4164</v>
      </c>
      <c r="I5348" s="5" t="s">
        <v>12892</v>
      </c>
    </row>
    <row r="5349" ht="405" spans="1:9">
      <c r="A5349" s="3">
        <v>5223</v>
      </c>
      <c r="B5349" s="4" t="s">
        <v>12898</v>
      </c>
      <c r="C5349" s="5"/>
      <c r="D5349" s="5" t="s">
        <v>11</v>
      </c>
      <c r="E5349" s="5" t="s">
        <v>12899</v>
      </c>
      <c r="F5349" s="5" t="s">
        <v>20</v>
      </c>
      <c r="G5349" s="5" t="s">
        <v>12880</v>
      </c>
      <c r="H5349" s="5" t="s">
        <v>4164</v>
      </c>
      <c r="I5349" s="5" t="s">
        <v>12892</v>
      </c>
    </row>
    <row r="5350" ht="405" spans="1:9">
      <c r="A5350" s="3">
        <v>5224</v>
      </c>
      <c r="B5350" s="4" t="s">
        <v>12900</v>
      </c>
      <c r="C5350" s="5"/>
      <c r="D5350" s="5" t="s">
        <v>11</v>
      </c>
      <c r="E5350" s="5" t="s">
        <v>12901</v>
      </c>
      <c r="F5350" s="5" t="s">
        <v>20</v>
      </c>
      <c r="G5350" s="5" t="s">
        <v>12880</v>
      </c>
      <c r="H5350" s="5" t="s">
        <v>12231</v>
      </c>
      <c r="I5350" s="5" t="s">
        <v>12892</v>
      </c>
    </row>
    <row r="5351" ht="405" spans="1:9">
      <c r="A5351" s="3">
        <v>5225</v>
      </c>
      <c r="B5351" s="4" t="s">
        <v>12902</v>
      </c>
      <c r="C5351" s="5"/>
      <c r="D5351" s="5" t="s">
        <v>11</v>
      </c>
      <c r="E5351" s="5" t="s">
        <v>12903</v>
      </c>
      <c r="F5351" s="5" t="s">
        <v>20</v>
      </c>
      <c r="G5351" s="5" t="s">
        <v>12880</v>
      </c>
      <c r="H5351" s="5" t="s">
        <v>12231</v>
      </c>
      <c r="I5351" s="5" t="s">
        <v>12892</v>
      </c>
    </row>
    <row r="5352" ht="405" spans="1:9">
      <c r="A5352" s="3">
        <v>5226</v>
      </c>
      <c r="B5352" s="4" t="s">
        <v>12904</v>
      </c>
      <c r="C5352" s="5"/>
      <c r="D5352" s="5" t="s">
        <v>11</v>
      </c>
      <c r="E5352" s="5" t="s">
        <v>12905</v>
      </c>
      <c r="F5352" s="5" t="s">
        <v>20</v>
      </c>
      <c r="G5352" s="5" t="s">
        <v>12880</v>
      </c>
      <c r="H5352" s="5" t="s">
        <v>12906</v>
      </c>
      <c r="I5352" s="5" t="s">
        <v>12907</v>
      </c>
    </row>
    <row r="5353" ht="405" spans="1:9">
      <c r="A5353" s="3">
        <v>5227</v>
      </c>
      <c r="B5353" s="4" t="s">
        <v>12908</v>
      </c>
      <c r="C5353" s="5"/>
      <c r="D5353" s="5" t="s">
        <v>11</v>
      </c>
      <c r="E5353" s="6" t="s">
        <v>12909</v>
      </c>
      <c r="F5353" s="5" t="s">
        <v>20</v>
      </c>
      <c r="G5353" s="5" t="s">
        <v>12880</v>
      </c>
      <c r="H5353" s="5" t="s">
        <v>12231</v>
      </c>
      <c r="I5353" s="5" t="s">
        <v>12907</v>
      </c>
    </row>
    <row r="5354" ht="385.9" spans="1:9">
      <c r="A5354" s="3">
        <v>5228</v>
      </c>
      <c r="B5354" s="4" t="s">
        <v>12910</v>
      </c>
      <c r="C5354" s="5"/>
      <c r="D5354" s="5" t="s">
        <v>11</v>
      </c>
      <c r="E5354" s="5" t="s">
        <v>12911</v>
      </c>
      <c r="F5354" s="5" t="s">
        <v>20</v>
      </c>
      <c r="G5354" s="5" t="s">
        <v>12880</v>
      </c>
      <c r="H5354" s="6" t="s">
        <v>12912</v>
      </c>
      <c r="I5354" s="5" t="s">
        <v>12907</v>
      </c>
    </row>
    <row r="5355" ht="386.25" spans="1:9">
      <c r="A5355" s="3">
        <v>5229</v>
      </c>
      <c r="B5355" s="4" t="s">
        <v>12913</v>
      </c>
      <c r="C5355" s="5"/>
      <c r="D5355" s="5" t="s">
        <v>11</v>
      </c>
      <c r="E5355" s="5" t="s">
        <v>12914</v>
      </c>
      <c r="F5355" s="5" t="s">
        <v>20</v>
      </c>
      <c r="G5355" s="5" t="s">
        <v>12880</v>
      </c>
      <c r="H5355" s="6" t="s">
        <v>12915</v>
      </c>
      <c r="I5355" s="5" t="s">
        <v>12907</v>
      </c>
    </row>
    <row r="5356" ht="386.25" spans="1:9">
      <c r="A5356" s="3">
        <v>5230</v>
      </c>
      <c r="B5356" s="4" t="s">
        <v>12916</v>
      </c>
      <c r="C5356" s="5"/>
      <c r="D5356" s="5" t="s">
        <v>11</v>
      </c>
      <c r="E5356" s="5" t="s">
        <v>12917</v>
      </c>
      <c r="F5356" s="5" t="s">
        <v>20</v>
      </c>
      <c r="G5356" s="5" t="s">
        <v>12880</v>
      </c>
      <c r="H5356" s="6" t="s">
        <v>12918</v>
      </c>
      <c r="I5356" s="5" t="s">
        <v>12907</v>
      </c>
    </row>
    <row r="5357" ht="386.25" spans="1:9">
      <c r="A5357" s="3">
        <v>5231</v>
      </c>
      <c r="B5357" s="4" t="s">
        <v>12919</v>
      </c>
      <c r="C5357" s="5"/>
      <c r="D5357" s="5" t="s">
        <v>11</v>
      </c>
      <c r="E5357" s="5" t="s">
        <v>12920</v>
      </c>
      <c r="F5357" s="5" t="s">
        <v>20</v>
      </c>
      <c r="G5357" s="5" t="s">
        <v>12880</v>
      </c>
      <c r="H5357" s="6" t="s">
        <v>12918</v>
      </c>
      <c r="I5357" s="5" t="s">
        <v>12907</v>
      </c>
    </row>
    <row r="5358" ht="386.25" spans="1:9">
      <c r="A5358" s="3">
        <v>5232</v>
      </c>
      <c r="B5358" s="4" t="s">
        <v>12921</v>
      </c>
      <c r="C5358" s="5"/>
      <c r="D5358" s="5" t="s">
        <v>11</v>
      </c>
      <c r="E5358" s="5" t="s">
        <v>12922</v>
      </c>
      <c r="F5358" s="5" t="s">
        <v>20</v>
      </c>
      <c r="G5358" s="5" t="s">
        <v>12880</v>
      </c>
      <c r="H5358" s="6" t="s">
        <v>12918</v>
      </c>
      <c r="I5358" s="5" t="s">
        <v>12907</v>
      </c>
    </row>
    <row r="5359" ht="386.25" spans="1:9">
      <c r="A5359" s="3">
        <v>5233</v>
      </c>
      <c r="B5359" s="4" t="s">
        <v>12923</v>
      </c>
      <c r="C5359" s="5"/>
      <c r="D5359" s="5" t="s">
        <v>11</v>
      </c>
      <c r="E5359" s="5" t="s">
        <v>12924</v>
      </c>
      <c r="F5359" s="5" t="s">
        <v>20</v>
      </c>
      <c r="G5359" s="5" t="s">
        <v>12880</v>
      </c>
      <c r="H5359" s="6" t="s">
        <v>12918</v>
      </c>
      <c r="I5359" s="5" t="s">
        <v>12907</v>
      </c>
    </row>
    <row r="5360" ht="386.25" spans="1:9">
      <c r="A5360" s="3">
        <v>5234</v>
      </c>
      <c r="B5360" s="4" t="s">
        <v>12925</v>
      </c>
      <c r="C5360" s="5"/>
      <c r="D5360" s="5" t="s">
        <v>11</v>
      </c>
      <c r="E5360" s="6" t="s">
        <v>12926</v>
      </c>
      <c r="F5360" s="5" t="s">
        <v>20</v>
      </c>
      <c r="G5360" s="5" t="s">
        <v>12880</v>
      </c>
      <c r="H5360" s="6" t="s">
        <v>12918</v>
      </c>
      <c r="I5360" s="5" t="s">
        <v>12907</v>
      </c>
    </row>
    <row r="5361" ht="386.25" spans="1:9">
      <c r="A5361" s="3">
        <v>5235</v>
      </c>
      <c r="B5361" s="4" t="s">
        <v>12927</v>
      </c>
      <c r="C5361" s="5"/>
      <c r="D5361" s="5" t="s">
        <v>11</v>
      </c>
      <c r="E5361" s="5" t="s">
        <v>12928</v>
      </c>
      <c r="F5361" s="5" t="s">
        <v>20</v>
      </c>
      <c r="G5361" s="5" t="s">
        <v>12880</v>
      </c>
      <c r="H5361" s="6" t="s">
        <v>12918</v>
      </c>
      <c r="I5361" s="5" t="s">
        <v>12907</v>
      </c>
    </row>
    <row r="5362" ht="386.25" spans="1:9">
      <c r="A5362" s="3">
        <v>5236</v>
      </c>
      <c r="B5362" s="4" t="s">
        <v>12929</v>
      </c>
      <c r="C5362" s="5"/>
      <c r="D5362" s="5" t="s">
        <v>11</v>
      </c>
      <c r="E5362" s="5" t="s">
        <v>12930</v>
      </c>
      <c r="F5362" s="5" t="s">
        <v>20</v>
      </c>
      <c r="G5362" s="5" t="s">
        <v>12880</v>
      </c>
      <c r="H5362" s="6" t="s">
        <v>12918</v>
      </c>
      <c r="I5362" s="5" t="s">
        <v>12907</v>
      </c>
    </row>
    <row r="5363" ht="386.25" spans="1:9">
      <c r="A5363" s="3">
        <v>5237</v>
      </c>
      <c r="B5363" s="4" t="s">
        <v>12931</v>
      </c>
      <c r="C5363" s="5"/>
      <c r="D5363" s="5" t="s">
        <v>11</v>
      </c>
      <c r="E5363" s="5" t="s">
        <v>12932</v>
      </c>
      <c r="F5363" s="5" t="s">
        <v>20</v>
      </c>
      <c r="G5363" s="5" t="s">
        <v>12880</v>
      </c>
      <c r="H5363" s="6" t="s">
        <v>12918</v>
      </c>
      <c r="I5363" s="5" t="s">
        <v>12907</v>
      </c>
    </row>
    <row r="5364" ht="391.5" spans="1:9">
      <c r="A5364" s="3">
        <v>5238</v>
      </c>
      <c r="B5364" s="4" t="s">
        <v>12933</v>
      </c>
      <c r="C5364" s="5"/>
      <c r="D5364" s="5" t="s">
        <v>11</v>
      </c>
      <c r="E5364" s="5" t="s">
        <v>12934</v>
      </c>
      <c r="F5364" s="5" t="s">
        <v>20</v>
      </c>
      <c r="G5364" s="5" t="s">
        <v>12880</v>
      </c>
      <c r="H5364" s="6" t="s">
        <v>12918</v>
      </c>
      <c r="I5364" s="5" t="s">
        <v>12907</v>
      </c>
    </row>
    <row r="5365" ht="386.25" spans="1:9">
      <c r="A5365" s="3">
        <v>5239</v>
      </c>
      <c r="B5365" s="4" t="s">
        <v>12935</v>
      </c>
      <c r="C5365" s="5"/>
      <c r="D5365" s="5" t="s">
        <v>11</v>
      </c>
      <c r="E5365" s="5" t="s">
        <v>12936</v>
      </c>
      <c r="F5365" s="5" t="s">
        <v>20</v>
      </c>
      <c r="G5365" s="5" t="s">
        <v>12880</v>
      </c>
      <c r="H5365" s="6" t="s">
        <v>12918</v>
      </c>
      <c r="I5365" s="5" t="s">
        <v>12907</v>
      </c>
    </row>
    <row r="5366" ht="386.25" spans="1:9">
      <c r="A5366" s="3">
        <v>5240</v>
      </c>
      <c r="B5366" s="4" t="s">
        <v>12937</v>
      </c>
      <c r="C5366" s="5"/>
      <c r="D5366" s="5" t="s">
        <v>11</v>
      </c>
      <c r="E5366" s="5" t="s">
        <v>12938</v>
      </c>
      <c r="F5366" s="5" t="s">
        <v>20</v>
      </c>
      <c r="G5366" s="5" t="s">
        <v>12880</v>
      </c>
      <c r="H5366" s="6" t="s">
        <v>12918</v>
      </c>
      <c r="I5366" s="5" t="s">
        <v>12939</v>
      </c>
    </row>
    <row r="5367" ht="386.25" spans="1:9">
      <c r="A5367" s="3">
        <v>5241</v>
      </c>
      <c r="B5367" s="4" t="s">
        <v>12940</v>
      </c>
      <c r="C5367" s="5"/>
      <c r="D5367" s="5" t="s">
        <v>11</v>
      </c>
      <c r="E5367" s="5" t="s">
        <v>12941</v>
      </c>
      <c r="F5367" s="5" t="s">
        <v>20</v>
      </c>
      <c r="G5367" s="5" t="s">
        <v>12880</v>
      </c>
      <c r="H5367" s="6" t="s">
        <v>12918</v>
      </c>
      <c r="I5367" s="5" t="s">
        <v>12939</v>
      </c>
    </row>
    <row r="5368" ht="386.25" spans="1:9">
      <c r="A5368" s="3">
        <v>5242</v>
      </c>
      <c r="B5368" s="4" t="s">
        <v>12942</v>
      </c>
      <c r="C5368" s="5"/>
      <c r="D5368" s="5" t="s">
        <v>11</v>
      </c>
      <c r="E5368" s="5" t="s">
        <v>12943</v>
      </c>
      <c r="F5368" s="5" t="s">
        <v>83</v>
      </c>
      <c r="G5368" s="5" t="s">
        <v>12880</v>
      </c>
      <c r="H5368" s="6" t="s">
        <v>12918</v>
      </c>
      <c r="I5368" s="5" t="s">
        <v>12939</v>
      </c>
    </row>
    <row r="5369" ht="409.5" spans="1:9">
      <c r="A5369" s="3">
        <v>5243</v>
      </c>
      <c r="B5369" s="4" t="s">
        <v>12944</v>
      </c>
      <c r="C5369" s="5"/>
      <c r="D5369" s="5" t="s">
        <v>11</v>
      </c>
      <c r="E5369" s="6" t="s">
        <v>12945</v>
      </c>
      <c r="F5369" s="5" t="s">
        <v>20</v>
      </c>
      <c r="G5369" s="5" t="s">
        <v>12880</v>
      </c>
      <c r="H5369" s="6" t="s">
        <v>12918</v>
      </c>
      <c r="I5369" s="5" t="s">
        <v>12907</v>
      </c>
    </row>
    <row r="5370" ht="386.25" spans="1:9">
      <c r="A5370" s="3">
        <v>5244</v>
      </c>
      <c r="B5370" s="4" t="s">
        <v>12946</v>
      </c>
      <c r="C5370" s="5"/>
      <c r="D5370" s="5" t="s">
        <v>11</v>
      </c>
      <c r="E5370" s="5" t="s">
        <v>12947</v>
      </c>
      <c r="F5370" s="5" t="s">
        <v>20</v>
      </c>
      <c r="G5370" s="5" t="s">
        <v>12880</v>
      </c>
      <c r="H5370" s="6" t="s">
        <v>12918</v>
      </c>
      <c r="I5370" s="5" t="s">
        <v>12907</v>
      </c>
    </row>
    <row r="5371" ht="386.25" spans="1:9">
      <c r="A5371" s="3">
        <v>5245</v>
      </c>
      <c r="B5371" s="4" t="s">
        <v>12948</v>
      </c>
      <c r="C5371" s="5"/>
      <c r="D5371" s="5" t="s">
        <v>11</v>
      </c>
      <c r="E5371" s="6" t="s">
        <v>12949</v>
      </c>
      <c r="F5371" s="5" t="s">
        <v>20</v>
      </c>
      <c r="G5371" s="5" t="s">
        <v>12880</v>
      </c>
      <c r="H5371" s="6" t="s">
        <v>12918</v>
      </c>
      <c r="I5371" s="5" t="s">
        <v>12907</v>
      </c>
    </row>
    <row r="5372" ht="386.25" spans="1:9">
      <c r="A5372" s="3">
        <v>5246</v>
      </c>
      <c r="B5372" s="4" t="s">
        <v>12950</v>
      </c>
      <c r="C5372" s="5"/>
      <c r="D5372" s="5" t="s">
        <v>11</v>
      </c>
      <c r="E5372" s="5" t="s">
        <v>12951</v>
      </c>
      <c r="F5372" s="5" t="s">
        <v>20</v>
      </c>
      <c r="G5372" s="5" t="s">
        <v>12880</v>
      </c>
      <c r="H5372" s="6" t="s">
        <v>12918</v>
      </c>
      <c r="I5372" s="5" t="s">
        <v>12907</v>
      </c>
    </row>
    <row r="5373" ht="409.5" spans="1:9">
      <c r="A5373" s="3">
        <v>5247</v>
      </c>
      <c r="B5373" s="4" t="s">
        <v>12952</v>
      </c>
      <c r="C5373" s="5"/>
      <c r="D5373" s="5" t="s">
        <v>119</v>
      </c>
      <c r="E5373" s="5" t="s">
        <v>12953</v>
      </c>
      <c r="F5373" s="5" t="s">
        <v>13</v>
      </c>
      <c r="G5373" s="5" t="s">
        <v>12880</v>
      </c>
      <c r="H5373" s="5" t="s">
        <v>12954</v>
      </c>
      <c r="I5373" s="6" t="s">
        <v>12955</v>
      </c>
    </row>
    <row r="5374" ht="409.5" spans="1:9">
      <c r="A5374" s="3">
        <v>5248</v>
      </c>
      <c r="B5374" s="4" t="s">
        <v>12956</v>
      </c>
      <c r="C5374" s="5"/>
      <c r="D5374" s="5" t="s">
        <v>119</v>
      </c>
      <c r="E5374" s="6" t="s">
        <v>12957</v>
      </c>
      <c r="F5374" s="5" t="s">
        <v>13</v>
      </c>
      <c r="G5374" s="5" t="s">
        <v>12880</v>
      </c>
      <c r="H5374" s="5" t="s">
        <v>12954</v>
      </c>
      <c r="I5374" s="6" t="s">
        <v>12955</v>
      </c>
    </row>
    <row r="5375" ht="409.5" spans="1:9">
      <c r="A5375" s="3">
        <v>5249</v>
      </c>
      <c r="B5375" s="4" t="s">
        <v>12958</v>
      </c>
      <c r="C5375" s="5"/>
      <c r="D5375" s="5" t="s">
        <v>119</v>
      </c>
      <c r="E5375" s="6" t="s">
        <v>12959</v>
      </c>
      <c r="F5375" s="5" t="s">
        <v>13</v>
      </c>
      <c r="G5375" s="5" t="s">
        <v>12880</v>
      </c>
      <c r="H5375" s="5" t="s">
        <v>12954</v>
      </c>
      <c r="I5375" s="6" t="s">
        <v>12955</v>
      </c>
    </row>
    <row r="5376" ht="409.5" spans="1:9">
      <c r="A5376" s="3">
        <v>5250</v>
      </c>
      <c r="B5376" s="4" t="s">
        <v>12960</v>
      </c>
      <c r="C5376" s="5"/>
      <c r="D5376" s="5" t="s">
        <v>119</v>
      </c>
      <c r="E5376" s="6" t="s">
        <v>12961</v>
      </c>
      <c r="F5376" s="5" t="s">
        <v>13</v>
      </c>
      <c r="G5376" s="5" t="s">
        <v>12880</v>
      </c>
      <c r="H5376" s="5" t="s">
        <v>12954</v>
      </c>
      <c r="I5376" s="6" t="s">
        <v>12955</v>
      </c>
    </row>
    <row r="5377" ht="409.5" spans="1:9">
      <c r="A5377" s="3">
        <v>5251</v>
      </c>
      <c r="B5377" s="4" t="s">
        <v>12962</v>
      </c>
      <c r="C5377" s="5"/>
      <c r="D5377" s="5" t="s">
        <v>119</v>
      </c>
      <c r="E5377" s="6" t="s">
        <v>12963</v>
      </c>
      <c r="F5377" s="5" t="s">
        <v>13</v>
      </c>
      <c r="G5377" s="5" t="s">
        <v>12880</v>
      </c>
      <c r="H5377" s="5" t="s">
        <v>12954</v>
      </c>
      <c r="I5377" s="6" t="s">
        <v>12955</v>
      </c>
    </row>
    <row r="5378" ht="409.5" spans="1:9">
      <c r="A5378" s="3">
        <v>5252</v>
      </c>
      <c r="B5378" s="4" t="s">
        <v>12964</v>
      </c>
      <c r="C5378" s="5"/>
      <c r="D5378" s="5" t="s">
        <v>119</v>
      </c>
      <c r="E5378" s="6" t="s">
        <v>12965</v>
      </c>
      <c r="F5378" s="5" t="s">
        <v>13</v>
      </c>
      <c r="G5378" s="5" t="s">
        <v>12880</v>
      </c>
      <c r="H5378" s="5" t="s">
        <v>12954</v>
      </c>
      <c r="I5378" s="6" t="s">
        <v>12955</v>
      </c>
    </row>
    <row r="5379" ht="409.5" spans="1:9">
      <c r="A5379" s="3">
        <v>5253</v>
      </c>
      <c r="B5379" s="4" t="s">
        <v>12966</v>
      </c>
      <c r="C5379" s="5"/>
      <c r="D5379" s="5" t="s">
        <v>119</v>
      </c>
      <c r="E5379" s="5" t="s">
        <v>12967</v>
      </c>
      <c r="F5379" s="5" t="s">
        <v>13</v>
      </c>
      <c r="G5379" s="5" t="s">
        <v>12880</v>
      </c>
      <c r="H5379" s="5" t="s">
        <v>12954</v>
      </c>
      <c r="I5379" s="6" t="s">
        <v>12955</v>
      </c>
    </row>
    <row r="5380" ht="409.5" spans="1:9">
      <c r="A5380" s="3">
        <v>5254</v>
      </c>
      <c r="B5380" s="4" t="s">
        <v>12968</v>
      </c>
      <c r="C5380" s="5"/>
      <c r="D5380" s="5" t="s">
        <v>119</v>
      </c>
      <c r="E5380" s="5" t="s">
        <v>12969</v>
      </c>
      <c r="F5380" s="5" t="s">
        <v>358</v>
      </c>
      <c r="G5380" s="5" t="s">
        <v>12880</v>
      </c>
      <c r="H5380" s="5" t="s">
        <v>12954</v>
      </c>
      <c r="I5380" s="6" t="s">
        <v>12955</v>
      </c>
    </row>
    <row r="5381" ht="409.5" spans="1:9">
      <c r="A5381" s="3">
        <v>5255</v>
      </c>
      <c r="B5381" s="4" t="s">
        <v>12970</v>
      </c>
      <c r="C5381" s="5"/>
      <c r="D5381" s="5" t="s">
        <v>119</v>
      </c>
      <c r="E5381" s="5" t="s">
        <v>12971</v>
      </c>
      <c r="F5381" s="5" t="s">
        <v>13</v>
      </c>
      <c r="G5381" s="5" t="s">
        <v>12880</v>
      </c>
      <c r="H5381" s="5" t="s">
        <v>12954</v>
      </c>
      <c r="I5381" s="6" t="s">
        <v>12972</v>
      </c>
    </row>
    <row r="5382" ht="409.5" spans="1:9">
      <c r="A5382" s="3">
        <v>5256</v>
      </c>
      <c r="B5382" s="4" t="s">
        <v>12973</v>
      </c>
      <c r="C5382" s="5"/>
      <c r="D5382" s="5" t="s">
        <v>119</v>
      </c>
      <c r="E5382" s="6" t="s">
        <v>12974</v>
      </c>
      <c r="F5382" s="5" t="s">
        <v>13</v>
      </c>
      <c r="G5382" s="5" t="s">
        <v>12880</v>
      </c>
      <c r="H5382" s="5" t="s">
        <v>12954</v>
      </c>
      <c r="I5382" s="6" t="s">
        <v>12955</v>
      </c>
    </row>
    <row r="5383" ht="409.5" spans="1:9">
      <c r="A5383" s="3">
        <v>5257</v>
      </c>
      <c r="B5383" s="4" t="s">
        <v>12975</v>
      </c>
      <c r="C5383" s="5"/>
      <c r="D5383" s="5" t="s">
        <v>119</v>
      </c>
      <c r="E5383" s="5" t="s">
        <v>12976</v>
      </c>
      <c r="F5383" s="5" t="s">
        <v>13</v>
      </c>
      <c r="G5383" s="5" t="s">
        <v>12880</v>
      </c>
      <c r="H5383" s="5" t="s">
        <v>12954</v>
      </c>
      <c r="I5383" s="6" t="s">
        <v>12955</v>
      </c>
    </row>
    <row r="5384" ht="409.5" spans="1:9">
      <c r="A5384" s="3">
        <v>5258</v>
      </c>
      <c r="B5384" s="4" t="s">
        <v>12977</v>
      </c>
      <c r="C5384" s="5"/>
      <c r="D5384" s="5" t="s">
        <v>119</v>
      </c>
      <c r="E5384" s="5" t="s">
        <v>12978</v>
      </c>
      <c r="F5384" s="5" t="s">
        <v>13</v>
      </c>
      <c r="G5384" s="5" t="s">
        <v>12880</v>
      </c>
      <c r="H5384" s="5" t="s">
        <v>12954</v>
      </c>
      <c r="I5384" s="6" t="s">
        <v>12955</v>
      </c>
    </row>
    <row r="5385" ht="409.5" spans="1:9">
      <c r="A5385" s="3">
        <v>5259</v>
      </c>
      <c r="B5385" s="4" t="s">
        <v>12979</v>
      </c>
      <c r="C5385" s="5"/>
      <c r="D5385" s="5" t="s">
        <v>119</v>
      </c>
      <c r="E5385" s="6" t="s">
        <v>12980</v>
      </c>
      <c r="F5385" s="5" t="s">
        <v>13</v>
      </c>
      <c r="G5385" s="5" t="s">
        <v>12880</v>
      </c>
      <c r="H5385" s="5" t="s">
        <v>12954</v>
      </c>
      <c r="I5385" s="6" t="s">
        <v>12955</v>
      </c>
    </row>
    <row r="5386" ht="409.5" spans="1:9">
      <c r="A5386" s="3">
        <v>5260</v>
      </c>
      <c r="B5386" s="4" t="s">
        <v>12981</v>
      </c>
      <c r="C5386" s="5"/>
      <c r="D5386" s="5" t="s">
        <v>119</v>
      </c>
      <c r="E5386" s="6" t="s">
        <v>12982</v>
      </c>
      <c r="F5386" s="5" t="s">
        <v>83</v>
      </c>
      <c r="G5386" s="5" t="s">
        <v>12880</v>
      </c>
      <c r="H5386" s="5" t="s">
        <v>12954</v>
      </c>
      <c r="I5386" s="6" t="s">
        <v>12955</v>
      </c>
    </row>
    <row r="5387" ht="409.5" spans="1:9">
      <c r="A5387" s="3">
        <v>5261</v>
      </c>
      <c r="B5387" s="4" t="s">
        <v>12983</v>
      </c>
      <c r="C5387" s="5"/>
      <c r="D5387" s="5" t="s">
        <v>119</v>
      </c>
      <c r="E5387" s="6" t="s">
        <v>12984</v>
      </c>
      <c r="F5387" s="5" t="s">
        <v>13</v>
      </c>
      <c r="G5387" s="5" t="s">
        <v>12880</v>
      </c>
      <c r="H5387" s="5" t="s">
        <v>12954</v>
      </c>
      <c r="I5387" s="6" t="s">
        <v>12955</v>
      </c>
    </row>
    <row r="5388" ht="409.5" spans="1:9">
      <c r="A5388" s="3">
        <v>5262</v>
      </c>
      <c r="B5388" s="4" t="s">
        <v>12985</v>
      </c>
      <c r="C5388" s="5"/>
      <c r="D5388" s="5" t="s">
        <v>119</v>
      </c>
      <c r="E5388" s="6" t="s">
        <v>12986</v>
      </c>
      <c r="F5388" s="5" t="s">
        <v>13</v>
      </c>
      <c r="G5388" s="5" t="s">
        <v>12880</v>
      </c>
      <c r="H5388" s="5" t="s">
        <v>12954</v>
      </c>
      <c r="I5388" s="6" t="s">
        <v>12955</v>
      </c>
    </row>
    <row r="5389" ht="409.5" spans="1:9">
      <c r="A5389" s="3">
        <v>5263</v>
      </c>
      <c r="B5389" s="4" t="s">
        <v>12987</v>
      </c>
      <c r="C5389" s="5"/>
      <c r="D5389" s="5" t="s">
        <v>119</v>
      </c>
      <c r="E5389" s="5" t="s">
        <v>12988</v>
      </c>
      <c r="F5389" s="5" t="s">
        <v>20</v>
      </c>
      <c r="G5389" s="5" t="s">
        <v>12880</v>
      </c>
      <c r="H5389" s="5" t="s">
        <v>12954</v>
      </c>
      <c r="I5389" s="6" t="s">
        <v>12955</v>
      </c>
    </row>
    <row r="5390" ht="409.5" spans="1:9">
      <c r="A5390" s="3">
        <v>5264</v>
      </c>
      <c r="B5390" s="4" t="s">
        <v>12989</v>
      </c>
      <c r="C5390" s="5"/>
      <c r="D5390" s="5" t="s">
        <v>119</v>
      </c>
      <c r="E5390" s="5" t="s">
        <v>12990</v>
      </c>
      <c r="F5390" s="5" t="s">
        <v>13</v>
      </c>
      <c r="G5390" s="5" t="s">
        <v>12880</v>
      </c>
      <c r="H5390" s="5" t="s">
        <v>12954</v>
      </c>
      <c r="I5390" s="6" t="s">
        <v>12955</v>
      </c>
    </row>
    <row r="5391" ht="409.5" spans="1:9">
      <c r="A5391" s="3">
        <v>5265</v>
      </c>
      <c r="B5391" s="4" t="s">
        <v>12991</v>
      </c>
      <c r="C5391" s="5"/>
      <c r="D5391" s="5" t="s">
        <v>119</v>
      </c>
      <c r="E5391" s="5" t="s">
        <v>12992</v>
      </c>
      <c r="F5391" s="5" t="s">
        <v>13</v>
      </c>
      <c r="G5391" s="5" t="s">
        <v>12880</v>
      </c>
      <c r="H5391" s="5" t="s">
        <v>12954</v>
      </c>
      <c r="I5391" s="6" t="s">
        <v>12955</v>
      </c>
    </row>
    <row r="5392" ht="409.5" spans="1:9">
      <c r="A5392" s="3">
        <v>5266</v>
      </c>
      <c r="B5392" s="4" t="s">
        <v>12993</v>
      </c>
      <c r="C5392" s="5"/>
      <c r="D5392" s="5" t="s">
        <v>119</v>
      </c>
      <c r="E5392" s="5" t="s">
        <v>12994</v>
      </c>
      <c r="F5392" s="5" t="s">
        <v>13</v>
      </c>
      <c r="G5392" s="5" t="s">
        <v>12880</v>
      </c>
      <c r="H5392" s="5" t="s">
        <v>12954</v>
      </c>
      <c r="I5392" s="6" t="s">
        <v>12955</v>
      </c>
    </row>
    <row r="5393" ht="409.5" spans="1:9">
      <c r="A5393" s="3">
        <v>5267</v>
      </c>
      <c r="B5393" s="4" t="s">
        <v>12995</v>
      </c>
      <c r="C5393" s="5"/>
      <c r="D5393" s="5" t="s">
        <v>119</v>
      </c>
      <c r="E5393" s="5" t="s">
        <v>12996</v>
      </c>
      <c r="F5393" s="5" t="s">
        <v>20</v>
      </c>
      <c r="G5393" s="5" t="s">
        <v>12880</v>
      </c>
      <c r="H5393" s="5" t="s">
        <v>12954</v>
      </c>
      <c r="I5393" s="6" t="s">
        <v>12955</v>
      </c>
    </row>
    <row r="5394" ht="409.5" spans="1:9">
      <c r="A5394" s="3">
        <v>5268</v>
      </c>
      <c r="B5394" s="4" t="s">
        <v>12997</v>
      </c>
      <c r="C5394" s="5"/>
      <c r="D5394" s="5" t="s">
        <v>119</v>
      </c>
      <c r="E5394" s="5" t="s">
        <v>12998</v>
      </c>
      <c r="F5394" s="5" t="s">
        <v>20</v>
      </c>
      <c r="G5394" s="5" t="s">
        <v>12880</v>
      </c>
      <c r="H5394" s="5" t="s">
        <v>12954</v>
      </c>
      <c r="I5394" s="6" t="s">
        <v>12955</v>
      </c>
    </row>
    <row r="5395" ht="409.5" spans="1:9">
      <c r="A5395" s="3">
        <v>5269</v>
      </c>
      <c r="B5395" s="4" t="s">
        <v>12999</v>
      </c>
      <c r="C5395" s="5"/>
      <c r="D5395" s="5" t="s">
        <v>119</v>
      </c>
      <c r="E5395" s="5" t="s">
        <v>13000</v>
      </c>
      <c r="F5395" s="5" t="s">
        <v>13</v>
      </c>
      <c r="G5395" s="5" t="s">
        <v>12880</v>
      </c>
      <c r="H5395" s="5" t="s">
        <v>12954</v>
      </c>
      <c r="I5395" s="6" t="s">
        <v>12955</v>
      </c>
    </row>
    <row r="5396" ht="409.5" spans="1:9">
      <c r="A5396" s="3">
        <v>5270</v>
      </c>
      <c r="B5396" s="4" t="s">
        <v>13001</v>
      </c>
      <c r="C5396" s="5"/>
      <c r="D5396" s="5" t="s">
        <v>119</v>
      </c>
      <c r="E5396" s="5" t="s">
        <v>13002</v>
      </c>
      <c r="F5396" s="5" t="s">
        <v>20</v>
      </c>
      <c r="G5396" s="5" t="s">
        <v>12880</v>
      </c>
      <c r="H5396" s="5" t="s">
        <v>12954</v>
      </c>
      <c r="I5396" s="6" t="s">
        <v>12955</v>
      </c>
    </row>
    <row r="5397" ht="409.5" spans="1:9">
      <c r="A5397" s="3">
        <v>5271</v>
      </c>
      <c r="B5397" s="4" t="s">
        <v>13003</v>
      </c>
      <c r="C5397" s="5"/>
      <c r="D5397" s="5" t="s">
        <v>119</v>
      </c>
      <c r="E5397" s="5" t="s">
        <v>13004</v>
      </c>
      <c r="F5397" s="5" t="s">
        <v>13</v>
      </c>
      <c r="G5397" s="5" t="s">
        <v>12880</v>
      </c>
      <c r="H5397" s="5" t="s">
        <v>12954</v>
      </c>
      <c r="I5397" s="6" t="s">
        <v>12955</v>
      </c>
    </row>
    <row r="5398" ht="409.5" spans="1:9">
      <c r="A5398" s="3">
        <v>5272</v>
      </c>
      <c r="B5398" s="4" t="s">
        <v>13005</v>
      </c>
      <c r="C5398" s="5"/>
      <c r="D5398" s="5" t="s">
        <v>119</v>
      </c>
      <c r="E5398" s="5" t="s">
        <v>13006</v>
      </c>
      <c r="F5398" s="5" t="s">
        <v>13</v>
      </c>
      <c r="G5398" s="5" t="s">
        <v>12880</v>
      </c>
      <c r="H5398" s="5" t="s">
        <v>12954</v>
      </c>
      <c r="I5398" s="6" t="s">
        <v>12955</v>
      </c>
    </row>
    <row r="5399" ht="409.5" spans="1:9">
      <c r="A5399" s="3">
        <v>5273</v>
      </c>
      <c r="B5399" s="4" t="s">
        <v>13007</v>
      </c>
      <c r="C5399" s="5"/>
      <c r="D5399" s="5" t="s">
        <v>119</v>
      </c>
      <c r="E5399" s="5" t="s">
        <v>13008</v>
      </c>
      <c r="F5399" s="5" t="s">
        <v>20</v>
      </c>
      <c r="G5399" s="5" t="s">
        <v>12880</v>
      </c>
      <c r="H5399" s="5" t="s">
        <v>12954</v>
      </c>
      <c r="I5399" s="6" t="s">
        <v>13009</v>
      </c>
    </row>
    <row r="5400" ht="409.5" spans="1:9">
      <c r="A5400" s="3">
        <v>5274</v>
      </c>
      <c r="B5400" s="4" t="s">
        <v>13010</v>
      </c>
      <c r="C5400" s="5"/>
      <c r="D5400" s="5" t="s">
        <v>119</v>
      </c>
      <c r="E5400" s="5" t="s">
        <v>13011</v>
      </c>
      <c r="F5400" s="5" t="s">
        <v>20</v>
      </c>
      <c r="G5400" s="5" t="s">
        <v>12880</v>
      </c>
      <c r="H5400" s="5" t="s">
        <v>12954</v>
      </c>
      <c r="I5400" s="6" t="s">
        <v>13009</v>
      </c>
    </row>
    <row r="5401" ht="409.5" spans="1:9">
      <c r="A5401" s="3">
        <v>5275</v>
      </c>
      <c r="B5401" s="4" t="s">
        <v>13012</v>
      </c>
      <c r="C5401" s="5"/>
      <c r="D5401" s="5" t="s">
        <v>119</v>
      </c>
      <c r="E5401" s="5" t="s">
        <v>13013</v>
      </c>
      <c r="F5401" s="5" t="s">
        <v>20</v>
      </c>
      <c r="G5401" s="5" t="s">
        <v>12880</v>
      </c>
      <c r="H5401" s="5" t="s">
        <v>12954</v>
      </c>
      <c r="I5401" s="6" t="s">
        <v>13009</v>
      </c>
    </row>
    <row r="5402" ht="409.5" spans="1:9">
      <c r="A5402" s="3">
        <v>5276</v>
      </c>
      <c r="B5402" s="4" t="s">
        <v>13014</v>
      </c>
      <c r="C5402" s="5"/>
      <c r="D5402" s="5" t="s">
        <v>119</v>
      </c>
      <c r="E5402" s="5" t="s">
        <v>13015</v>
      </c>
      <c r="F5402" s="5" t="s">
        <v>20</v>
      </c>
      <c r="G5402" s="5" t="s">
        <v>12880</v>
      </c>
      <c r="H5402" s="5" t="s">
        <v>12954</v>
      </c>
      <c r="I5402" s="6" t="s">
        <v>13009</v>
      </c>
    </row>
    <row r="5403" ht="409.5" spans="1:9">
      <c r="A5403" s="3">
        <v>5277</v>
      </c>
      <c r="B5403" s="4" t="s">
        <v>13016</v>
      </c>
      <c r="C5403" s="5"/>
      <c r="D5403" s="5" t="s">
        <v>119</v>
      </c>
      <c r="E5403" s="5" t="s">
        <v>13017</v>
      </c>
      <c r="F5403" s="5" t="s">
        <v>13</v>
      </c>
      <c r="G5403" s="5" t="s">
        <v>12880</v>
      </c>
      <c r="H5403" s="5" t="s">
        <v>12954</v>
      </c>
      <c r="I5403" s="6" t="s">
        <v>13009</v>
      </c>
    </row>
    <row r="5404" ht="409.5" spans="1:9">
      <c r="A5404" s="3">
        <v>5278</v>
      </c>
      <c r="B5404" s="4" t="s">
        <v>13018</v>
      </c>
      <c r="C5404" s="5"/>
      <c r="D5404" s="5" t="s">
        <v>119</v>
      </c>
      <c r="E5404" s="5" t="s">
        <v>13019</v>
      </c>
      <c r="F5404" s="5" t="s">
        <v>13</v>
      </c>
      <c r="G5404" s="5" t="s">
        <v>12880</v>
      </c>
      <c r="H5404" s="5" t="s">
        <v>12954</v>
      </c>
      <c r="I5404" s="6" t="s">
        <v>13009</v>
      </c>
    </row>
    <row r="5405" ht="409.5" spans="1:9">
      <c r="A5405" s="3">
        <v>5279</v>
      </c>
      <c r="B5405" s="4" t="s">
        <v>13020</v>
      </c>
      <c r="C5405" s="5"/>
      <c r="D5405" s="5" t="s">
        <v>119</v>
      </c>
      <c r="E5405" s="6" t="s">
        <v>13021</v>
      </c>
      <c r="F5405" s="5" t="s">
        <v>20</v>
      </c>
      <c r="G5405" s="5" t="s">
        <v>12880</v>
      </c>
      <c r="H5405" s="5" t="s">
        <v>12954</v>
      </c>
      <c r="I5405" s="6" t="s">
        <v>12955</v>
      </c>
    </row>
    <row r="5406" ht="409.5" spans="1:9">
      <c r="A5406" s="3">
        <v>5280</v>
      </c>
      <c r="B5406" s="4" t="s">
        <v>13022</v>
      </c>
      <c r="C5406" s="5"/>
      <c r="D5406" s="5" t="s">
        <v>119</v>
      </c>
      <c r="E5406" s="5" t="s">
        <v>13023</v>
      </c>
      <c r="F5406" s="5" t="s">
        <v>13</v>
      </c>
      <c r="G5406" s="5" t="s">
        <v>12880</v>
      </c>
      <c r="H5406" s="5" t="s">
        <v>12954</v>
      </c>
      <c r="I5406" s="6" t="s">
        <v>13024</v>
      </c>
    </row>
    <row r="5407" ht="409.5" spans="1:9">
      <c r="A5407" s="3">
        <v>5281</v>
      </c>
      <c r="B5407" s="4" t="s">
        <v>13025</v>
      </c>
      <c r="C5407" s="5"/>
      <c r="D5407" s="5" t="s">
        <v>119</v>
      </c>
      <c r="E5407" s="5" t="s">
        <v>13026</v>
      </c>
      <c r="F5407" s="5" t="s">
        <v>13</v>
      </c>
      <c r="G5407" s="5" t="s">
        <v>12880</v>
      </c>
      <c r="H5407" s="5" t="s">
        <v>12954</v>
      </c>
      <c r="I5407" s="6" t="s">
        <v>13024</v>
      </c>
    </row>
    <row r="5408" ht="409.5" spans="1:9">
      <c r="A5408" s="3">
        <v>5282</v>
      </c>
      <c r="B5408" s="4" t="s">
        <v>13027</v>
      </c>
      <c r="C5408" s="5"/>
      <c r="D5408" s="5" t="s">
        <v>119</v>
      </c>
      <c r="E5408" s="5" t="s">
        <v>13028</v>
      </c>
      <c r="F5408" s="5" t="s">
        <v>13</v>
      </c>
      <c r="G5408" s="5" t="s">
        <v>12880</v>
      </c>
      <c r="H5408" s="5" t="s">
        <v>12954</v>
      </c>
      <c r="I5408" s="6" t="s">
        <v>13024</v>
      </c>
    </row>
    <row r="5409" ht="409.5" spans="1:9">
      <c r="A5409" s="3">
        <v>5283</v>
      </c>
      <c r="B5409" s="4" t="s">
        <v>13029</v>
      </c>
      <c r="C5409" s="5"/>
      <c r="D5409" s="5" t="s">
        <v>119</v>
      </c>
      <c r="E5409" s="5" t="s">
        <v>13030</v>
      </c>
      <c r="F5409" s="5" t="s">
        <v>13</v>
      </c>
      <c r="G5409" s="5" t="s">
        <v>12880</v>
      </c>
      <c r="H5409" s="5" t="s">
        <v>12954</v>
      </c>
      <c r="I5409" s="6" t="s">
        <v>13024</v>
      </c>
    </row>
    <row r="5410" ht="409.5" spans="1:9">
      <c r="A5410" s="3">
        <v>5284</v>
      </c>
      <c r="B5410" s="4" t="s">
        <v>13031</v>
      </c>
      <c r="C5410" s="5"/>
      <c r="D5410" s="5" t="s">
        <v>119</v>
      </c>
      <c r="E5410" s="5" t="s">
        <v>13032</v>
      </c>
      <c r="F5410" s="5" t="s">
        <v>13</v>
      </c>
      <c r="G5410" s="5" t="s">
        <v>12880</v>
      </c>
      <c r="H5410" s="5" t="s">
        <v>12954</v>
      </c>
      <c r="I5410" s="6" t="s">
        <v>13024</v>
      </c>
    </row>
    <row r="5411" ht="409.5" spans="1:9">
      <c r="A5411" s="3">
        <v>5285</v>
      </c>
      <c r="B5411" s="4" t="s">
        <v>13033</v>
      </c>
      <c r="C5411" s="5"/>
      <c r="D5411" s="5" t="s">
        <v>119</v>
      </c>
      <c r="E5411" s="5" t="s">
        <v>13034</v>
      </c>
      <c r="F5411" s="5" t="s">
        <v>13</v>
      </c>
      <c r="G5411" s="5" t="s">
        <v>12880</v>
      </c>
      <c r="H5411" s="5" t="s">
        <v>12954</v>
      </c>
      <c r="I5411" s="6" t="s">
        <v>13024</v>
      </c>
    </row>
    <row r="5412" ht="409.5" spans="1:9">
      <c r="A5412" s="3">
        <v>5286</v>
      </c>
      <c r="B5412" s="4" t="s">
        <v>13035</v>
      </c>
      <c r="C5412" s="5"/>
      <c r="D5412" s="5" t="s">
        <v>119</v>
      </c>
      <c r="E5412" s="5" t="s">
        <v>13036</v>
      </c>
      <c r="F5412" s="5" t="s">
        <v>13</v>
      </c>
      <c r="G5412" s="5" t="s">
        <v>12880</v>
      </c>
      <c r="H5412" s="5" t="s">
        <v>12954</v>
      </c>
      <c r="I5412" s="6" t="s">
        <v>13024</v>
      </c>
    </row>
    <row r="5413" ht="409.5" spans="1:9">
      <c r="A5413" s="3">
        <v>5287</v>
      </c>
      <c r="B5413" s="4" t="s">
        <v>13037</v>
      </c>
      <c r="C5413" s="5"/>
      <c r="D5413" s="5" t="s">
        <v>119</v>
      </c>
      <c r="E5413" s="5" t="s">
        <v>13038</v>
      </c>
      <c r="F5413" s="5" t="s">
        <v>20</v>
      </c>
      <c r="G5413" s="5" t="s">
        <v>12880</v>
      </c>
      <c r="H5413" s="5" t="s">
        <v>12954</v>
      </c>
      <c r="I5413" s="6" t="s">
        <v>13024</v>
      </c>
    </row>
    <row r="5414" ht="409.5" spans="1:9">
      <c r="A5414" s="3">
        <v>5288</v>
      </c>
      <c r="B5414" s="4" t="s">
        <v>13039</v>
      </c>
      <c r="C5414" s="5"/>
      <c r="D5414" s="5" t="s">
        <v>119</v>
      </c>
      <c r="E5414" s="5" t="s">
        <v>13040</v>
      </c>
      <c r="F5414" s="5" t="s">
        <v>20</v>
      </c>
      <c r="G5414" s="5" t="s">
        <v>12880</v>
      </c>
      <c r="H5414" s="5" t="s">
        <v>12954</v>
      </c>
      <c r="I5414" s="6" t="s">
        <v>13024</v>
      </c>
    </row>
    <row r="5415" ht="409.5" spans="1:9">
      <c r="A5415" s="3">
        <v>5289</v>
      </c>
      <c r="B5415" s="4" t="s">
        <v>13041</v>
      </c>
      <c r="C5415" s="5"/>
      <c r="D5415" s="5" t="s">
        <v>119</v>
      </c>
      <c r="E5415" s="5" t="s">
        <v>13042</v>
      </c>
      <c r="F5415" s="5" t="s">
        <v>20</v>
      </c>
      <c r="G5415" s="5" t="s">
        <v>12880</v>
      </c>
      <c r="H5415" s="5" t="s">
        <v>12954</v>
      </c>
      <c r="I5415" s="6" t="s">
        <v>13024</v>
      </c>
    </row>
    <row r="5416" ht="409.5" spans="1:9">
      <c r="A5416" s="3">
        <v>5290</v>
      </c>
      <c r="B5416" s="4" t="s">
        <v>13043</v>
      </c>
      <c r="C5416" s="5"/>
      <c r="D5416" s="5" t="s">
        <v>119</v>
      </c>
      <c r="E5416" s="5" t="s">
        <v>13044</v>
      </c>
      <c r="F5416" s="5" t="s">
        <v>13</v>
      </c>
      <c r="G5416" s="5" t="s">
        <v>12880</v>
      </c>
      <c r="H5416" s="5" t="s">
        <v>12954</v>
      </c>
      <c r="I5416" s="6" t="s">
        <v>13024</v>
      </c>
    </row>
    <row r="5417" ht="409.5" spans="1:9">
      <c r="A5417" s="3">
        <v>5291</v>
      </c>
      <c r="B5417" s="4" t="s">
        <v>13045</v>
      </c>
      <c r="C5417" s="5"/>
      <c r="D5417" s="5" t="s">
        <v>119</v>
      </c>
      <c r="E5417" s="5" t="s">
        <v>13046</v>
      </c>
      <c r="F5417" s="5" t="s">
        <v>83</v>
      </c>
      <c r="G5417" s="5" t="s">
        <v>12880</v>
      </c>
      <c r="H5417" s="5" t="s">
        <v>13047</v>
      </c>
      <c r="I5417" s="6" t="s">
        <v>13048</v>
      </c>
    </row>
    <row r="5418" ht="409.5" spans="1:9">
      <c r="A5418" s="3">
        <v>5292</v>
      </c>
      <c r="B5418" s="4" t="s">
        <v>13049</v>
      </c>
      <c r="C5418" s="5"/>
      <c r="D5418" s="5" t="s">
        <v>119</v>
      </c>
      <c r="E5418" s="5" t="s">
        <v>13050</v>
      </c>
      <c r="F5418" s="5" t="s">
        <v>13</v>
      </c>
      <c r="G5418" s="5" t="s">
        <v>12880</v>
      </c>
      <c r="H5418" s="5" t="s">
        <v>13047</v>
      </c>
      <c r="I5418" s="6" t="s">
        <v>13048</v>
      </c>
    </row>
    <row r="5419" ht="409.5" spans="1:9">
      <c r="A5419" s="3">
        <v>5293</v>
      </c>
      <c r="B5419" s="4" t="s">
        <v>13051</v>
      </c>
      <c r="C5419" s="5"/>
      <c r="D5419" s="5" t="s">
        <v>119</v>
      </c>
      <c r="E5419" s="5" t="s">
        <v>13052</v>
      </c>
      <c r="F5419" s="5" t="s">
        <v>13</v>
      </c>
      <c r="G5419" s="5" t="s">
        <v>12880</v>
      </c>
      <c r="H5419" s="5" t="s">
        <v>13047</v>
      </c>
      <c r="I5419" s="6" t="s">
        <v>13048</v>
      </c>
    </row>
    <row r="5420" ht="409.5" spans="1:9">
      <c r="A5420" s="3">
        <v>5294</v>
      </c>
      <c r="B5420" s="4" t="s">
        <v>13053</v>
      </c>
      <c r="C5420" s="5"/>
      <c r="D5420" s="5" t="s">
        <v>119</v>
      </c>
      <c r="E5420" s="6" t="s">
        <v>13054</v>
      </c>
      <c r="F5420" s="5" t="s">
        <v>13</v>
      </c>
      <c r="G5420" s="5" t="s">
        <v>12880</v>
      </c>
      <c r="H5420" s="5" t="s">
        <v>13047</v>
      </c>
      <c r="I5420" s="6" t="s">
        <v>13048</v>
      </c>
    </row>
    <row r="5421" ht="409.5" spans="1:9">
      <c r="A5421" s="3">
        <v>5295</v>
      </c>
      <c r="B5421" s="4" t="s">
        <v>13055</v>
      </c>
      <c r="C5421" s="5"/>
      <c r="D5421" s="5" t="s">
        <v>119</v>
      </c>
      <c r="E5421" s="6" t="s">
        <v>13056</v>
      </c>
      <c r="F5421" s="5" t="s">
        <v>13</v>
      </c>
      <c r="G5421" s="5" t="s">
        <v>12880</v>
      </c>
      <c r="H5421" s="5" t="s">
        <v>13047</v>
      </c>
      <c r="I5421" s="6" t="s">
        <v>13048</v>
      </c>
    </row>
    <row r="5422" ht="409.5" spans="1:9">
      <c r="A5422" s="3">
        <v>5296</v>
      </c>
      <c r="B5422" s="4" t="s">
        <v>13057</v>
      </c>
      <c r="C5422" s="5"/>
      <c r="D5422" s="5" t="s">
        <v>119</v>
      </c>
      <c r="E5422" s="6" t="s">
        <v>13058</v>
      </c>
      <c r="F5422" s="5" t="s">
        <v>20</v>
      </c>
      <c r="G5422" s="5" t="s">
        <v>12880</v>
      </c>
      <c r="H5422" s="5" t="s">
        <v>13047</v>
      </c>
      <c r="I5422" s="6" t="s">
        <v>13048</v>
      </c>
    </row>
    <row r="5423" ht="409.5" spans="1:9">
      <c r="A5423" s="3">
        <v>5297</v>
      </c>
      <c r="B5423" s="4" t="s">
        <v>13059</v>
      </c>
      <c r="C5423" s="5"/>
      <c r="D5423" s="5" t="s">
        <v>119</v>
      </c>
      <c r="E5423" s="6" t="s">
        <v>13060</v>
      </c>
      <c r="F5423" s="5" t="s">
        <v>13</v>
      </c>
      <c r="G5423" s="5" t="s">
        <v>12880</v>
      </c>
      <c r="H5423" s="5" t="s">
        <v>13047</v>
      </c>
      <c r="I5423" s="6" t="s">
        <v>13048</v>
      </c>
    </row>
    <row r="5424" ht="409.5" spans="1:9">
      <c r="A5424" s="3">
        <v>5298</v>
      </c>
      <c r="B5424" s="4" t="s">
        <v>13061</v>
      </c>
      <c r="C5424" s="5"/>
      <c r="D5424" s="5" t="s">
        <v>119</v>
      </c>
      <c r="E5424" s="6" t="s">
        <v>13062</v>
      </c>
      <c r="F5424" s="5" t="s">
        <v>13</v>
      </c>
      <c r="G5424" s="5" t="s">
        <v>12880</v>
      </c>
      <c r="H5424" s="5" t="s">
        <v>13047</v>
      </c>
      <c r="I5424" s="6" t="s">
        <v>13048</v>
      </c>
    </row>
    <row r="5425" ht="409.5" spans="1:9">
      <c r="A5425" s="3">
        <v>5299</v>
      </c>
      <c r="B5425" s="4" t="s">
        <v>13063</v>
      </c>
      <c r="C5425" s="5"/>
      <c r="D5425" s="5" t="s">
        <v>119</v>
      </c>
      <c r="E5425" s="6" t="s">
        <v>13064</v>
      </c>
      <c r="F5425" s="5" t="s">
        <v>13</v>
      </c>
      <c r="G5425" s="5" t="s">
        <v>12880</v>
      </c>
      <c r="H5425" s="5" t="s">
        <v>13047</v>
      </c>
      <c r="I5425" s="6" t="s">
        <v>13048</v>
      </c>
    </row>
    <row r="5426" ht="409.5" spans="1:9">
      <c r="A5426" s="3">
        <v>5300</v>
      </c>
      <c r="B5426" s="4" t="s">
        <v>13065</v>
      </c>
      <c r="C5426" s="5"/>
      <c r="D5426" s="5" t="s">
        <v>119</v>
      </c>
      <c r="E5426" s="6" t="s">
        <v>13066</v>
      </c>
      <c r="F5426" s="5" t="s">
        <v>20</v>
      </c>
      <c r="G5426" s="5" t="s">
        <v>12880</v>
      </c>
      <c r="H5426" s="5" t="s">
        <v>13047</v>
      </c>
      <c r="I5426" s="6" t="s">
        <v>13048</v>
      </c>
    </row>
    <row r="5427" ht="409.5" spans="1:9">
      <c r="A5427" s="3">
        <v>5301</v>
      </c>
      <c r="B5427" s="4" t="s">
        <v>13067</v>
      </c>
      <c r="C5427" s="5"/>
      <c r="D5427" s="5" t="s">
        <v>119</v>
      </c>
      <c r="E5427" s="5" t="s">
        <v>13068</v>
      </c>
      <c r="F5427" s="5" t="s">
        <v>20</v>
      </c>
      <c r="G5427" s="5" t="s">
        <v>12880</v>
      </c>
      <c r="H5427" s="5" t="s">
        <v>13047</v>
      </c>
      <c r="I5427" s="6" t="s">
        <v>13048</v>
      </c>
    </row>
    <row r="5428" ht="409.5" spans="1:9">
      <c r="A5428" s="3">
        <v>5302</v>
      </c>
      <c r="B5428" s="4" t="s">
        <v>13069</v>
      </c>
      <c r="C5428" s="5"/>
      <c r="D5428" s="5" t="s">
        <v>119</v>
      </c>
      <c r="E5428" s="5" t="s">
        <v>13070</v>
      </c>
      <c r="F5428" s="5" t="s">
        <v>20</v>
      </c>
      <c r="G5428" s="5" t="s">
        <v>12880</v>
      </c>
      <c r="H5428" s="5" t="s">
        <v>13047</v>
      </c>
      <c r="I5428" s="6" t="s">
        <v>13048</v>
      </c>
    </row>
    <row r="5429" ht="409.5" spans="1:9">
      <c r="A5429" s="3">
        <v>5303</v>
      </c>
      <c r="B5429" s="4" t="s">
        <v>13071</v>
      </c>
      <c r="C5429" s="5"/>
      <c r="D5429" s="5" t="s">
        <v>119</v>
      </c>
      <c r="E5429" s="5" t="s">
        <v>13072</v>
      </c>
      <c r="F5429" s="5" t="s">
        <v>13</v>
      </c>
      <c r="G5429" s="5" t="s">
        <v>12880</v>
      </c>
      <c r="H5429" s="5" t="s">
        <v>13047</v>
      </c>
      <c r="I5429" s="6" t="s">
        <v>13073</v>
      </c>
    </row>
    <row r="5430" ht="409.5" spans="1:9">
      <c r="A5430" s="3">
        <v>5304</v>
      </c>
      <c r="B5430" s="4" t="s">
        <v>13074</v>
      </c>
      <c r="C5430" s="5"/>
      <c r="D5430" s="5" t="s">
        <v>119</v>
      </c>
      <c r="E5430" s="5" t="s">
        <v>13075</v>
      </c>
      <c r="F5430" s="5" t="s">
        <v>83</v>
      </c>
      <c r="G5430" s="5" t="s">
        <v>12880</v>
      </c>
      <c r="H5430" s="5" t="s">
        <v>13047</v>
      </c>
      <c r="I5430" s="6" t="s">
        <v>13073</v>
      </c>
    </row>
    <row r="5431" ht="409.5" spans="1:9">
      <c r="A5431" s="3">
        <v>5305</v>
      </c>
      <c r="B5431" s="4" t="s">
        <v>13076</v>
      </c>
      <c r="C5431" s="5"/>
      <c r="D5431" s="5" t="s">
        <v>119</v>
      </c>
      <c r="E5431" s="5" t="s">
        <v>13077</v>
      </c>
      <c r="F5431" s="5" t="s">
        <v>13</v>
      </c>
      <c r="G5431" s="5" t="s">
        <v>12880</v>
      </c>
      <c r="H5431" s="5" t="s">
        <v>13047</v>
      </c>
      <c r="I5431" s="6" t="s">
        <v>13073</v>
      </c>
    </row>
    <row r="5432" ht="409.5" spans="1:9">
      <c r="A5432" s="3">
        <v>5306</v>
      </c>
      <c r="B5432" s="4" t="s">
        <v>13078</v>
      </c>
      <c r="C5432" s="5"/>
      <c r="D5432" s="5" t="s">
        <v>119</v>
      </c>
      <c r="E5432" s="5" t="s">
        <v>13079</v>
      </c>
      <c r="F5432" s="5" t="s">
        <v>13</v>
      </c>
      <c r="G5432" s="5" t="s">
        <v>12880</v>
      </c>
      <c r="H5432" s="5" t="s">
        <v>13047</v>
      </c>
      <c r="I5432" s="6" t="s">
        <v>13073</v>
      </c>
    </row>
    <row r="5433" ht="409.5" spans="1:9">
      <c r="A5433" s="3">
        <v>5307</v>
      </c>
      <c r="B5433" s="4" t="s">
        <v>13080</v>
      </c>
      <c r="C5433" s="5"/>
      <c r="D5433" s="5" t="s">
        <v>119</v>
      </c>
      <c r="E5433" s="5" t="s">
        <v>13081</v>
      </c>
      <c r="F5433" s="5" t="s">
        <v>83</v>
      </c>
      <c r="G5433" s="5" t="s">
        <v>12880</v>
      </c>
      <c r="H5433" s="5" t="s">
        <v>13047</v>
      </c>
      <c r="I5433" s="6" t="s">
        <v>13073</v>
      </c>
    </row>
    <row r="5434" ht="409.5" spans="1:9">
      <c r="A5434" s="3">
        <v>5308</v>
      </c>
      <c r="B5434" s="4" t="s">
        <v>13082</v>
      </c>
      <c r="C5434" s="5"/>
      <c r="D5434" s="5" t="s">
        <v>119</v>
      </c>
      <c r="E5434" s="5" t="s">
        <v>13083</v>
      </c>
      <c r="F5434" s="5" t="s">
        <v>13</v>
      </c>
      <c r="G5434" s="5" t="s">
        <v>12880</v>
      </c>
      <c r="H5434" s="5" t="s">
        <v>13047</v>
      </c>
      <c r="I5434" s="6" t="s">
        <v>13073</v>
      </c>
    </row>
    <row r="5435" ht="409.5" spans="1:9">
      <c r="A5435" s="3">
        <v>5309</v>
      </c>
      <c r="B5435" s="4" t="s">
        <v>13084</v>
      </c>
      <c r="C5435" s="5"/>
      <c r="D5435" s="5" t="s">
        <v>119</v>
      </c>
      <c r="E5435" s="5" t="s">
        <v>13085</v>
      </c>
      <c r="F5435" s="5" t="s">
        <v>13</v>
      </c>
      <c r="G5435" s="5" t="s">
        <v>12880</v>
      </c>
      <c r="H5435" s="5" t="s">
        <v>13047</v>
      </c>
      <c r="I5435" s="6" t="s">
        <v>13073</v>
      </c>
    </row>
    <row r="5436" ht="409.5" spans="1:9">
      <c r="A5436" s="3">
        <v>5310</v>
      </c>
      <c r="B5436" s="4" t="s">
        <v>13086</v>
      </c>
      <c r="C5436" s="5"/>
      <c r="D5436" s="5" t="s">
        <v>119</v>
      </c>
      <c r="E5436" s="5" t="s">
        <v>13087</v>
      </c>
      <c r="F5436" s="5" t="s">
        <v>13</v>
      </c>
      <c r="G5436" s="5" t="s">
        <v>12880</v>
      </c>
      <c r="H5436" s="5" t="s">
        <v>13047</v>
      </c>
      <c r="I5436" s="6" t="s">
        <v>13073</v>
      </c>
    </row>
    <row r="5437" ht="409.5" spans="1:9">
      <c r="A5437" s="3">
        <v>5311</v>
      </c>
      <c r="B5437" s="4" t="s">
        <v>13088</v>
      </c>
      <c r="C5437" s="5"/>
      <c r="D5437" s="5" t="s">
        <v>119</v>
      </c>
      <c r="E5437" s="5" t="s">
        <v>13089</v>
      </c>
      <c r="F5437" s="5" t="s">
        <v>13</v>
      </c>
      <c r="G5437" s="5" t="s">
        <v>12880</v>
      </c>
      <c r="H5437" s="5" t="s">
        <v>13047</v>
      </c>
      <c r="I5437" s="6" t="s">
        <v>13073</v>
      </c>
    </row>
    <row r="5438" ht="409.5" spans="1:9">
      <c r="A5438" s="3">
        <v>5312</v>
      </c>
      <c r="B5438" s="4" t="s">
        <v>13090</v>
      </c>
      <c r="C5438" s="5"/>
      <c r="D5438" s="5" t="s">
        <v>119</v>
      </c>
      <c r="E5438" s="5" t="s">
        <v>13091</v>
      </c>
      <c r="F5438" s="5" t="s">
        <v>20</v>
      </c>
      <c r="G5438" s="5" t="s">
        <v>12880</v>
      </c>
      <c r="H5438" s="5" t="s">
        <v>13092</v>
      </c>
      <c r="I5438" s="6" t="s">
        <v>13093</v>
      </c>
    </row>
    <row r="5439" ht="409.5" spans="1:9">
      <c r="A5439" s="3">
        <v>5313</v>
      </c>
      <c r="B5439" s="4" t="s">
        <v>13094</v>
      </c>
      <c r="C5439" s="5"/>
      <c r="D5439" s="5" t="s">
        <v>119</v>
      </c>
      <c r="E5439" s="6" t="s">
        <v>13095</v>
      </c>
      <c r="F5439" s="5" t="s">
        <v>13</v>
      </c>
      <c r="G5439" s="5" t="s">
        <v>12880</v>
      </c>
      <c r="H5439" s="5" t="s">
        <v>13092</v>
      </c>
      <c r="I5439" s="6" t="s">
        <v>13093</v>
      </c>
    </row>
    <row r="5440" ht="409.5" spans="1:9">
      <c r="A5440" s="3">
        <v>5314</v>
      </c>
      <c r="B5440" s="4" t="s">
        <v>13096</v>
      </c>
      <c r="C5440" s="5"/>
      <c r="D5440" s="5" t="s">
        <v>119</v>
      </c>
      <c r="E5440" s="6" t="s">
        <v>13097</v>
      </c>
      <c r="F5440" s="5" t="s">
        <v>13</v>
      </c>
      <c r="G5440" s="5" t="s">
        <v>12880</v>
      </c>
      <c r="H5440" s="5" t="s">
        <v>13092</v>
      </c>
      <c r="I5440" s="6" t="s">
        <v>13093</v>
      </c>
    </row>
    <row r="5441" ht="409.5" spans="1:9">
      <c r="A5441" s="3">
        <v>5315</v>
      </c>
      <c r="B5441" s="4" t="s">
        <v>13098</v>
      </c>
      <c r="C5441" s="5"/>
      <c r="D5441" s="5" t="s">
        <v>119</v>
      </c>
      <c r="E5441" s="6" t="s">
        <v>13099</v>
      </c>
      <c r="F5441" s="5" t="s">
        <v>13</v>
      </c>
      <c r="G5441" s="5" t="s">
        <v>12880</v>
      </c>
      <c r="H5441" s="5" t="s">
        <v>13092</v>
      </c>
      <c r="I5441" s="6" t="s">
        <v>13093</v>
      </c>
    </row>
    <row r="5442" ht="409.5" spans="1:9">
      <c r="A5442" s="3">
        <v>5316</v>
      </c>
      <c r="B5442" s="4" t="s">
        <v>13100</v>
      </c>
      <c r="C5442" s="5"/>
      <c r="D5442" s="5" t="s">
        <v>119</v>
      </c>
      <c r="E5442" s="6" t="s">
        <v>13101</v>
      </c>
      <c r="F5442" s="5" t="s">
        <v>13</v>
      </c>
      <c r="G5442" s="5" t="s">
        <v>12880</v>
      </c>
      <c r="H5442" s="5" t="s">
        <v>13092</v>
      </c>
      <c r="I5442" s="6" t="s">
        <v>13093</v>
      </c>
    </row>
    <row r="5443" ht="409.5" spans="1:9">
      <c r="A5443" s="3">
        <v>5317</v>
      </c>
      <c r="B5443" s="4" t="s">
        <v>13102</v>
      </c>
      <c r="C5443" s="5"/>
      <c r="D5443" s="5" t="s">
        <v>119</v>
      </c>
      <c r="E5443" s="6" t="s">
        <v>13103</v>
      </c>
      <c r="F5443" s="5" t="s">
        <v>13</v>
      </c>
      <c r="G5443" s="5" t="s">
        <v>12880</v>
      </c>
      <c r="H5443" s="5" t="s">
        <v>13092</v>
      </c>
      <c r="I5443" s="6" t="s">
        <v>13093</v>
      </c>
    </row>
    <row r="5444" ht="409.5" spans="1:9">
      <c r="A5444" s="3">
        <v>5318</v>
      </c>
      <c r="B5444" s="4" t="s">
        <v>13104</v>
      </c>
      <c r="C5444" s="5"/>
      <c r="D5444" s="5" t="s">
        <v>119</v>
      </c>
      <c r="E5444" s="6" t="s">
        <v>13105</v>
      </c>
      <c r="F5444" s="5" t="s">
        <v>13</v>
      </c>
      <c r="G5444" s="5" t="s">
        <v>12880</v>
      </c>
      <c r="H5444" s="5" t="s">
        <v>13092</v>
      </c>
      <c r="I5444" s="6" t="s">
        <v>13093</v>
      </c>
    </row>
    <row r="5445" ht="409.5" spans="1:9">
      <c r="A5445" s="3">
        <v>5319</v>
      </c>
      <c r="B5445" s="4" t="s">
        <v>13106</v>
      </c>
      <c r="C5445" s="5"/>
      <c r="D5445" s="5" t="s">
        <v>119</v>
      </c>
      <c r="E5445" s="5" t="s">
        <v>13107</v>
      </c>
      <c r="F5445" s="5" t="s">
        <v>20</v>
      </c>
      <c r="G5445" s="5" t="s">
        <v>12880</v>
      </c>
      <c r="H5445" s="5" t="s">
        <v>13092</v>
      </c>
      <c r="I5445" s="6" t="s">
        <v>13093</v>
      </c>
    </row>
    <row r="5446" ht="409.5" spans="1:9">
      <c r="A5446" s="3">
        <v>5320</v>
      </c>
      <c r="B5446" s="4" t="s">
        <v>13108</v>
      </c>
      <c r="C5446" s="5"/>
      <c r="D5446" s="5" t="s">
        <v>119</v>
      </c>
      <c r="E5446" s="5" t="s">
        <v>13109</v>
      </c>
      <c r="F5446" s="5" t="s">
        <v>83</v>
      </c>
      <c r="G5446" s="5" t="s">
        <v>12880</v>
      </c>
      <c r="H5446" s="5" t="s">
        <v>13092</v>
      </c>
      <c r="I5446" s="6" t="s">
        <v>13093</v>
      </c>
    </row>
    <row r="5447" ht="409.5" spans="1:9">
      <c r="A5447" s="3">
        <v>5321</v>
      </c>
      <c r="B5447" s="4" t="s">
        <v>13110</v>
      </c>
      <c r="C5447" s="5"/>
      <c r="D5447" s="5" t="s">
        <v>119</v>
      </c>
      <c r="E5447" s="5" t="s">
        <v>13111</v>
      </c>
      <c r="F5447" s="5" t="s">
        <v>20</v>
      </c>
      <c r="G5447" s="5" t="s">
        <v>12880</v>
      </c>
      <c r="H5447" s="5" t="s">
        <v>13092</v>
      </c>
      <c r="I5447" s="6" t="s">
        <v>13093</v>
      </c>
    </row>
    <row r="5448" ht="409.5" spans="1:9">
      <c r="A5448" s="3">
        <v>5322</v>
      </c>
      <c r="B5448" s="4" t="s">
        <v>13112</v>
      </c>
      <c r="C5448" s="5"/>
      <c r="D5448" s="5" t="s">
        <v>119</v>
      </c>
      <c r="E5448" s="5" t="s">
        <v>13113</v>
      </c>
      <c r="F5448" s="5" t="s">
        <v>20</v>
      </c>
      <c r="G5448" s="5" t="s">
        <v>12880</v>
      </c>
      <c r="H5448" s="5" t="s">
        <v>13092</v>
      </c>
      <c r="I5448" s="6" t="s">
        <v>13093</v>
      </c>
    </row>
    <row r="5449" ht="409.5" spans="1:9">
      <c r="A5449" s="3">
        <v>5323</v>
      </c>
      <c r="B5449" s="4" t="s">
        <v>13114</v>
      </c>
      <c r="C5449" s="5"/>
      <c r="D5449" s="5" t="s">
        <v>119</v>
      </c>
      <c r="E5449" s="5" t="s">
        <v>13115</v>
      </c>
      <c r="F5449" s="5" t="s">
        <v>20</v>
      </c>
      <c r="G5449" s="5" t="s">
        <v>12880</v>
      </c>
      <c r="H5449" s="5" t="s">
        <v>13092</v>
      </c>
      <c r="I5449" s="6" t="s">
        <v>13093</v>
      </c>
    </row>
    <row r="5450" ht="409.5" spans="1:9">
      <c r="A5450" s="3">
        <v>5324</v>
      </c>
      <c r="B5450" s="4" t="s">
        <v>13116</v>
      </c>
      <c r="C5450" s="5"/>
      <c r="D5450" s="5" t="s">
        <v>119</v>
      </c>
      <c r="E5450" s="5" t="s">
        <v>13117</v>
      </c>
      <c r="F5450" s="5" t="s">
        <v>20</v>
      </c>
      <c r="G5450" s="5" t="s">
        <v>12880</v>
      </c>
      <c r="H5450" s="5" t="s">
        <v>13092</v>
      </c>
      <c r="I5450" s="6" t="s">
        <v>13093</v>
      </c>
    </row>
    <row r="5451" ht="409.5" spans="1:9">
      <c r="A5451" s="3">
        <v>5325</v>
      </c>
      <c r="B5451" s="4" t="s">
        <v>13118</v>
      </c>
      <c r="C5451" s="5"/>
      <c r="D5451" s="5" t="s">
        <v>119</v>
      </c>
      <c r="E5451" s="5" t="s">
        <v>13119</v>
      </c>
      <c r="F5451" s="5" t="s">
        <v>20</v>
      </c>
      <c r="G5451" s="5" t="s">
        <v>12880</v>
      </c>
      <c r="H5451" s="5" t="s">
        <v>13092</v>
      </c>
      <c r="I5451" s="6" t="s">
        <v>13093</v>
      </c>
    </row>
    <row r="5452" ht="409.5" spans="1:9">
      <c r="A5452" s="3">
        <v>5326</v>
      </c>
      <c r="B5452" s="4" t="s">
        <v>13120</v>
      </c>
      <c r="C5452" s="5"/>
      <c r="D5452" s="5" t="s">
        <v>119</v>
      </c>
      <c r="E5452" s="5" t="s">
        <v>13121</v>
      </c>
      <c r="F5452" s="5" t="s">
        <v>20</v>
      </c>
      <c r="G5452" s="5" t="s">
        <v>12880</v>
      </c>
      <c r="H5452" s="5" t="s">
        <v>13092</v>
      </c>
      <c r="I5452" s="6" t="s">
        <v>13093</v>
      </c>
    </row>
    <row r="5453" ht="409.5" spans="1:9">
      <c r="A5453" s="3">
        <v>5327</v>
      </c>
      <c r="B5453" s="4" t="s">
        <v>13122</v>
      </c>
      <c r="C5453" s="5"/>
      <c r="D5453" s="5" t="s">
        <v>119</v>
      </c>
      <c r="E5453" s="5" t="s">
        <v>13123</v>
      </c>
      <c r="F5453" s="5" t="s">
        <v>20</v>
      </c>
      <c r="G5453" s="5" t="s">
        <v>12880</v>
      </c>
      <c r="H5453" s="5" t="s">
        <v>13092</v>
      </c>
      <c r="I5453" s="6" t="s">
        <v>13093</v>
      </c>
    </row>
    <row r="5454" ht="409.5" spans="1:9">
      <c r="A5454" s="3">
        <v>5328</v>
      </c>
      <c r="B5454" s="4" t="s">
        <v>13124</v>
      </c>
      <c r="C5454" s="5"/>
      <c r="D5454" s="5" t="s">
        <v>119</v>
      </c>
      <c r="E5454" s="5" t="s">
        <v>13125</v>
      </c>
      <c r="F5454" s="5" t="s">
        <v>20</v>
      </c>
      <c r="G5454" s="5" t="s">
        <v>12880</v>
      </c>
      <c r="H5454" s="5" t="s">
        <v>13092</v>
      </c>
      <c r="I5454" s="6" t="s">
        <v>13093</v>
      </c>
    </row>
    <row r="5455" ht="409.5" spans="1:9">
      <c r="A5455" s="3">
        <v>5329</v>
      </c>
      <c r="B5455" s="4" t="s">
        <v>13126</v>
      </c>
      <c r="C5455" s="5"/>
      <c r="D5455" s="5" t="s">
        <v>119</v>
      </c>
      <c r="E5455" s="5" t="s">
        <v>13127</v>
      </c>
      <c r="F5455" s="5" t="s">
        <v>20</v>
      </c>
      <c r="G5455" s="5" t="s">
        <v>12880</v>
      </c>
      <c r="H5455" s="5" t="s">
        <v>13092</v>
      </c>
      <c r="I5455" s="6" t="s">
        <v>13093</v>
      </c>
    </row>
    <row r="5456" ht="409.5" spans="1:9">
      <c r="A5456" s="3">
        <v>5330</v>
      </c>
      <c r="B5456" s="4" t="s">
        <v>13128</v>
      </c>
      <c r="C5456" s="5"/>
      <c r="D5456" s="5" t="s">
        <v>119</v>
      </c>
      <c r="E5456" s="5" t="s">
        <v>13129</v>
      </c>
      <c r="F5456" s="5" t="s">
        <v>20</v>
      </c>
      <c r="G5456" s="5" t="s">
        <v>12880</v>
      </c>
      <c r="H5456" s="5" t="s">
        <v>13047</v>
      </c>
      <c r="I5456" s="6" t="s">
        <v>13130</v>
      </c>
    </row>
    <row r="5457" ht="409.5" spans="1:9">
      <c r="A5457" s="3">
        <v>5331</v>
      </c>
      <c r="B5457" s="4" t="s">
        <v>13131</v>
      </c>
      <c r="C5457" s="5"/>
      <c r="D5457" s="5" t="s">
        <v>119</v>
      </c>
      <c r="E5457" s="5" t="s">
        <v>13132</v>
      </c>
      <c r="F5457" s="5" t="s">
        <v>13</v>
      </c>
      <c r="G5457" s="5" t="s">
        <v>12880</v>
      </c>
      <c r="H5457" s="5" t="s">
        <v>13047</v>
      </c>
      <c r="I5457" s="6" t="s">
        <v>13133</v>
      </c>
    </row>
    <row r="5458" ht="409.5" spans="1:9">
      <c r="A5458" s="3">
        <v>5332</v>
      </c>
      <c r="B5458" s="4" t="s">
        <v>13134</v>
      </c>
      <c r="C5458" s="5"/>
      <c r="D5458" s="5" t="s">
        <v>119</v>
      </c>
      <c r="E5458" s="5" t="s">
        <v>13135</v>
      </c>
      <c r="F5458" s="5" t="s">
        <v>13</v>
      </c>
      <c r="G5458" s="5" t="s">
        <v>12880</v>
      </c>
      <c r="H5458" s="5" t="s">
        <v>13047</v>
      </c>
      <c r="I5458" s="6" t="s">
        <v>13133</v>
      </c>
    </row>
    <row r="5459" ht="409.5" spans="1:9">
      <c r="A5459" s="3">
        <v>5333</v>
      </c>
      <c r="B5459" s="4" t="s">
        <v>13136</v>
      </c>
      <c r="C5459" s="5"/>
      <c r="D5459" s="5" t="s">
        <v>119</v>
      </c>
      <c r="E5459" s="5" t="s">
        <v>13137</v>
      </c>
      <c r="F5459" s="5" t="s">
        <v>13</v>
      </c>
      <c r="G5459" s="5" t="s">
        <v>12880</v>
      </c>
      <c r="H5459" s="5" t="s">
        <v>13047</v>
      </c>
      <c r="I5459" s="6" t="s">
        <v>13133</v>
      </c>
    </row>
    <row r="5460" ht="409.5" spans="1:9">
      <c r="A5460" s="3">
        <v>5334</v>
      </c>
      <c r="B5460" s="4" t="s">
        <v>13138</v>
      </c>
      <c r="C5460" s="5"/>
      <c r="D5460" s="5" t="s">
        <v>119</v>
      </c>
      <c r="E5460" s="5" t="s">
        <v>13139</v>
      </c>
      <c r="F5460" s="5" t="s">
        <v>20</v>
      </c>
      <c r="G5460" s="5" t="s">
        <v>12880</v>
      </c>
      <c r="H5460" s="5" t="s">
        <v>13047</v>
      </c>
      <c r="I5460" s="6" t="s">
        <v>13140</v>
      </c>
    </row>
    <row r="5461" ht="409.5" spans="1:9">
      <c r="A5461" s="3">
        <v>5335</v>
      </c>
      <c r="B5461" s="4" t="s">
        <v>13141</v>
      </c>
      <c r="C5461" s="5"/>
      <c r="D5461" s="5" t="s">
        <v>119</v>
      </c>
      <c r="E5461" s="5" t="s">
        <v>13142</v>
      </c>
      <c r="F5461" s="5" t="s">
        <v>20</v>
      </c>
      <c r="G5461" s="5" t="s">
        <v>12880</v>
      </c>
      <c r="H5461" s="5" t="s">
        <v>13047</v>
      </c>
      <c r="I5461" s="6" t="s">
        <v>13143</v>
      </c>
    </row>
    <row r="5462" ht="409.5" spans="1:9">
      <c r="A5462" s="3">
        <v>5336</v>
      </c>
      <c r="B5462" s="4" t="s">
        <v>13144</v>
      </c>
      <c r="C5462" s="5"/>
      <c r="D5462" s="5" t="s">
        <v>119</v>
      </c>
      <c r="E5462" s="5" t="s">
        <v>13145</v>
      </c>
      <c r="F5462" s="5" t="s">
        <v>20</v>
      </c>
      <c r="G5462" s="5" t="s">
        <v>12880</v>
      </c>
      <c r="H5462" s="5" t="s">
        <v>13047</v>
      </c>
      <c r="I5462" s="6" t="s">
        <v>13143</v>
      </c>
    </row>
    <row r="5463" ht="409.5" spans="1:9">
      <c r="A5463" s="3">
        <v>5337</v>
      </c>
      <c r="B5463" s="4" t="s">
        <v>13146</v>
      </c>
      <c r="C5463" s="5"/>
      <c r="D5463" s="5" t="s">
        <v>119</v>
      </c>
      <c r="E5463" s="5" t="s">
        <v>13147</v>
      </c>
      <c r="F5463" s="5" t="s">
        <v>83</v>
      </c>
      <c r="G5463" s="5" t="s">
        <v>12880</v>
      </c>
      <c r="H5463" s="5" t="s">
        <v>13047</v>
      </c>
      <c r="I5463" s="6" t="s">
        <v>13143</v>
      </c>
    </row>
    <row r="5464" ht="409.5" spans="1:9">
      <c r="A5464" s="3">
        <v>5338</v>
      </c>
      <c r="B5464" s="4" t="s">
        <v>13148</v>
      </c>
      <c r="C5464" s="5"/>
      <c r="D5464" s="5" t="s">
        <v>119</v>
      </c>
      <c r="E5464" s="5" t="s">
        <v>13149</v>
      </c>
      <c r="F5464" s="5" t="s">
        <v>83</v>
      </c>
      <c r="G5464" s="5" t="s">
        <v>12880</v>
      </c>
      <c r="H5464" s="5" t="s">
        <v>13047</v>
      </c>
      <c r="I5464" s="6" t="s">
        <v>13143</v>
      </c>
    </row>
    <row r="5465" ht="409.5" spans="1:9">
      <c r="A5465" s="3">
        <v>5339</v>
      </c>
      <c r="B5465" s="4" t="s">
        <v>13150</v>
      </c>
      <c r="C5465" s="5"/>
      <c r="D5465" s="5" t="s">
        <v>119</v>
      </c>
      <c r="E5465" s="5" t="s">
        <v>13151</v>
      </c>
      <c r="F5465" s="5" t="s">
        <v>13</v>
      </c>
      <c r="G5465" s="5" t="s">
        <v>12880</v>
      </c>
      <c r="H5465" s="5" t="s">
        <v>13047</v>
      </c>
      <c r="I5465" s="6" t="s">
        <v>13152</v>
      </c>
    </row>
    <row r="5466" ht="409.5" spans="1:9">
      <c r="A5466" s="3">
        <v>5340</v>
      </c>
      <c r="B5466" s="4" t="s">
        <v>13153</v>
      </c>
      <c r="C5466" s="5"/>
      <c r="D5466" s="5" t="s">
        <v>647</v>
      </c>
      <c r="E5466" s="6" t="s">
        <v>13154</v>
      </c>
      <c r="F5466" s="5" t="s">
        <v>13</v>
      </c>
      <c r="G5466" s="5" t="s">
        <v>12880</v>
      </c>
      <c r="H5466" s="5" t="s">
        <v>12954</v>
      </c>
      <c r="I5466" s="6" t="s">
        <v>12955</v>
      </c>
    </row>
    <row r="5467" ht="409.5" spans="1:9">
      <c r="A5467" s="3">
        <v>5341</v>
      </c>
      <c r="B5467" s="4" t="s">
        <v>13155</v>
      </c>
      <c r="C5467" s="5"/>
      <c r="D5467" s="5" t="s">
        <v>647</v>
      </c>
      <c r="E5467" s="5" t="s">
        <v>13156</v>
      </c>
      <c r="F5467" s="5" t="s">
        <v>20</v>
      </c>
      <c r="G5467" s="5" t="s">
        <v>12880</v>
      </c>
      <c r="H5467" s="5" t="s">
        <v>12954</v>
      </c>
      <c r="I5467" s="6" t="s">
        <v>13024</v>
      </c>
    </row>
    <row r="5468" ht="409.5" spans="1:9">
      <c r="A5468" s="3">
        <v>5342</v>
      </c>
      <c r="B5468" s="4" t="s">
        <v>13157</v>
      </c>
      <c r="C5468" s="5"/>
      <c r="D5468" s="5" t="s">
        <v>647</v>
      </c>
      <c r="E5468" s="5" t="s">
        <v>13158</v>
      </c>
      <c r="F5468" s="5" t="s">
        <v>13</v>
      </c>
      <c r="G5468" s="5" t="s">
        <v>12880</v>
      </c>
      <c r="H5468" s="5" t="s">
        <v>13047</v>
      </c>
      <c r="I5468" s="6" t="s">
        <v>13159</v>
      </c>
    </row>
    <row r="5469" ht="409.5" spans="1:9">
      <c r="A5469" s="3">
        <v>5343</v>
      </c>
      <c r="B5469" s="4" t="s">
        <v>13160</v>
      </c>
      <c r="C5469" s="5"/>
      <c r="D5469" s="5" t="s">
        <v>175</v>
      </c>
      <c r="E5469" s="5" t="s">
        <v>13161</v>
      </c>
      <c r="F5469" s="5" t="s">
        <v>13</v>
      </c>
      <c r="G5469" s="5" t="s">
        <v>12880</v>
      </c>
      <c r="H5469" s="5" t="s">
        <v>12954</v>
      </c>
      <c r="I5469" s="6" t="s">
        <v>12955</v>
      </c>
    </row>
    <row r="5470" ht="409.5" spans="1:9">
      <c r="A5470" s="3">
        <v>5344</v>
      </c>
      <c r="B5470" s="4" t="s">
        <v>13162</v>
      </c>
      <c r="C5470" s="5"/>
      <c r="D5470" s="5" t="s">
        <v>175</v>
      </c>
      <c r="E5470" s="5" t="s">
        <v>13163</v>
      </c>
      <c r="F5470" s="5" t="s">
        <v>13</v>
      </c>
      <c r="G5470" s="5" t="s">
        <v>12880</v>
      </c>
      <c r="H5470" s="5" t="s">
        <v>12954</v>
      </c>
      <c r="I5470" s="6" t="s">
        <v>12955</v>
      </c>
    </row>
    <row r="5471" ht="409.5" spans="1:9">
      <c r="A5471" s="3">
        <v>5345</v>
      </c>
      <c r="B5471" s="4" t="s">
        <v>13164</v>
      </c>
      <c r="C5471" s="5"/>
      <c r="D5471" s="5" t="s">
        <v>175</v>
      </c>
      <c r="E5471" s="5" t="s">
        <v>13165</v>
      </c>
      <c r="F5471" s="5" t="s">
        <v>13</v>
      </c>
      <c r="G5471" s="5" t="s">
        <v>12880</v>
      </c>
      <c r="H5471" s="5" t="s">
        <v>12954</v>
      </c>
      <c r="I5471" s="6" t="s">
        <v>12955</v>
      </c>
    </row>
    <row r="5472" ht="409.5" spans="1:9">
      <c r="A5472" s="3">
        <v>5346</v>
      </c>
      <c r="B5472" s="4" t="s">
        <v>13166</v>
      </c>
      <c r="C5472" s="5"/>
      <c r="D5472" s="5" t="s">
        <v>175</v>
      </c>
      <c r="E5472" s="5" t="s">
        <v>13167</v>
      </c>
      <c r="F5472" s="5" t="s">
        <v>13</v>
      </c>
      <c r="G5472" s="5" t="s">
        <v>12880</v>
      </c>
      <c r="H5472" s="5" t="s">
        <v>12954</v>
      </c>
      <c r="I5472" s="6" t="s">
        <v>13009</v>
      </c>
    </row>
    <row r="5473" ht="409.5" spans="1:9">
      <c r="A5473" s="3">
        <v>5347</v>
      </c>
      <c r="B5473" s="4" t="s">
        <v>13168</v>
      </c>
      <c r="C5473" s="5"/>
      <c r="D5473" s="5" t="s">
        <v>175</v>
      </c>
      <c r="E5473" s="5" t="s">
        <v>13169</v>
      </c>
      <c r="F5473" s="5" t="s">
        <v>13</v>
      </c>
      <c r="G5473" s="5" t="s">
        <v>12880</v>
      </c>
      <c r="H5473" s="5" t="s">
        <v>12954</v>
      </c>
      <c r="I5473" s="6" t="s">
        <v>13024</v>
      </c>
    </row>
    <row r="5474" ht="409.5" spans="1:9">
      <c r="A5474" s="3">
        <v>5348</v>
      </c>
      <c r="B5474" s="4" t="s">
        <v>13170</v>
      </c>
      <c r="C5474" s="5"/>
      <c r="D5474" s="5" t="s">
        <v>175</v>
      </c>
      <c r="E5474" s="5" t="s">
        <v>13171</v>
      </c>
      <c r="F5474" s="5" t="s">
        <v>20</v>
      </c>
      <c r="G5474" s="5" t="s">
        <v>12880</v>
      </c>
      <c r="H5474" s="5" t="s">
        <v>12954</v>
      </c>
      <c r="I5474" s="6" t="s">
        <v>13024</v>
      </c>
    </row>
    <row r="5475" ht="337.5" spans="1:9">
      <c r="A5475" s="3">
        <v>5349</v>
      </c>
      <c r="B5475" s="4" t="s">
        <v>13172</v>
      </c>
      <c r="C5475" s="5"/>
      <c r="D5475" s="5" t="s">
        <v>175</v>
      </c>
      <c r="E5475" s="5" t="s">
        <v>13173</v>
      </c>
      <c r="F5475" s="5" t="s">
        <v>13</v>
      </c>
      <c r="G5475" s="5" t="s">
        <v>12880</v>
      </c>
      <c r="H5475" s="5" t="s">
        <v>13174</v>
      </c>
      <c r="I5475" s="6" t="s">
        <v>13143</v>
      </c>
    </row>
    <row r="5476" ht="283.5" spans="1:9">
      <c r="A5476" s="3">
        <v>5350</v>
      </c>
      <c r="B5476" s="4" t="s">
        <v>13175</v>
      </c>
      <c r="C5476" s="5"/>
      <c r="D5476" s="5" t="s">
        <v>175</v>
      </c>
      <c r="E5476" s="5" t="s">
        <v>13176</v>
      </c>
      <c r="F5476" s="5" t="s">
        <v>13</v>
      </c>
      <c r="G5476" s="5" t="s">
        <v>12880</v>
      </c>
      <c r="H5476" s="5" t="s">
        <v>13174</v>
      </c>
      <c r="I5476" s="6" t="s">
        <v>13143</v>
      </c>
    </row>
    <row r="5477" ht="409.5" spans="1:9">
      <c r="A5477" s="3">
        <v>5351</v>
      </c>
      <c r="B5477" s="4" t="s">
        <v>13177</v>
      </c>
      <c r="C5477" s="5"/>
      <c r="D5477" s="5" t="s">
        <v>181</v>
      </c>
      <c r="E5477" s="5" t="s">
        <v>13178</v>
      </c>
      <c r="F5477" s="5" t="s">
        <v>13</v>
      </c>
      <c r="G5477" s="5" t="s">
        <v>12880</v>
      </c>
      <c r="H5477" s="5" t="s">
        <v>12954</v>
      </c>
      <c r="I5477" s="6" t="s">
        <v>12955</v>
      </c>
    </row>
    <row r="5478" ht="409.5" spans="1:9">
      <c r="A5478" s="3">
        <v>5352</v>
      </c>
      <c r="B5478" s="4" t="s">
        <v>13179</v>
      </c>
      <c r="C5478" s="5"/>
      <c r="D5478" s="5" t="s">
        <v>312</v>
      </c>
      <c r="E5478" s="6" t="s">
        <v>13180</v>
      </c>
      <c r="F5478" s="5" t="s">
        <v>13</v>
      </c>
      <c r="G5478" s="5" t="s">
        <v>12880</v>
      </c>
      <c r="H5478" s="5" t="s">
        <v>12954</v>
      </c>
      <c r="I5478" s="6" t="s">
        <v>12955</v>
      </c>
    </row>
    <row r="5479" ht="409.5" spans="1:9">
      <c r="A5479" s="3">
        <v>5353</v>
      </c>
      <c r="B5479" s="4" t="s">
        <v>13181</v>
      </c>
      <c r="C5479" s="5"/>
      <c r="D5479" s="5" t="s">
        <v>312</v>
      </c>
      <c r="E5479" s="5" t="s">
        <v>13182</v>
      </c>
      <c r="F5479" s="5" t="s">
        <v>13</v>
      </c>
      <c r="G5479" s="5" t="s">
        <v>12880</v>
      </c>
      <c r="H5479" s="5" t="s">
        <v>12954</v>
      </c>
      <c r="I5479" s="6" t="s">
        <v>12955</v>
      </c>
    </row>
    <row r="5480" ht="409.5" spans="1:9">
      <c r="A5480" s="3">
        <v>5354</v>
      </c>
      <c r="B5480" s="4" t="s">
        <v>13183</v>
      </c>
      <c r="C5480" s="5"/>
      <c r="D5480" s="5" t="s">
        <v>312</v>
      </c>
      <c r="E5480" s="5" t="s">
        <v>13184</v>
      </c>
      <c r="F5480" s="5" t="s">
        <v>13</v>
      </c>
      <c r="G5480" s="5" t="s">
        <v>12880</v>
      </c>
      <c r="H5480" s="5" t="s">
        <v>12954</v>
      </c>
      <c r="I5480" s="6" t="s">
        <v>12955</v>
      </c>
    </row>
    <row r="5481" ht="409.5" spans="1:9">
      <c r="A5481" s="3">
        <v>5355</v>
      </c>
      <c r="B5481" s="4" t="s">
        <v>13185</v>
      </c>
      <c r="C5481" s="5"/>
      <c r="D5481" s="5" t="s">
        <v>195</v>
      </c>
      <c r="E5481" s="6" t="s">
        <v>13186</v>
      </c>
      <c r="F5481" s="5" t="s">
        <v>20</v>
      </c>
      <c r="G5481" s="5" t="s">
        <v>12880</v>
      </c>
      <c r="H5481" s="5" t="s">
        <v>12954</v>
      </c>
      <c r="I5481" s="6" t="s">
        <v>12972</v>
      </c>
    </row>
    <row r="5482" ht="409.5" spans="1:9">
      <c r="A5482" s="3">
        <v>5356</v>
      </c>
      <c r="B5482" s="4" t="s">
        <v>13187</v>
      </c>
      <c r="C5482" s="5"/>
      <c r="D5482" s="5" t="s">
        <v>195</v>
      </c>
      <c r="E5482" s="6" t="s">
        <v>13188</v>
      </c>
      <c r="F5482" s="5" t="s">
        <v>20</v>
      </c>
      <c r="G5482" s="5" t="s">
        <v>12880</v>
      </c>
      <c r="H5482" s="5" t="s">
        <v>12954</v>
      </c>
      <c r="I5482" s="6" t="s">
        <v>12955</v>
      </c>
    </row>
    <row r="5483" ht="409.5" spans="1:9">
      <c r="A5483" s="3">
        <v>5357</v>
      </c>
      <c r="B5483" s="4" t="s">
        <v>13189</v>
      </c>
      <c r="C5483" s="5"/>
      <c r="D5483" s="5" t="s">
        <v>195</v>
      </c>
      <c r="E5483" s="5" t="s">
        <v>13190</v>
      </c>
      <c r="F5483" s="5" t="s">
        <v>20</v>
      </c>
      <c r="G5483" s="5" t="s">
        <v>12880</v>
      </c>
      <c r="H5483" s="5" t="s">
        <v>13047</v>
      </c>
      <c r="I5483" s="6" t="s">
        <v>13191</v>
      </c>
    </row>
    <row r="5484" ht="409.5" spans="1:9">
      <c r="A5484" s="3">
        <v>5358</v>
      </c>
      <c r="B5484" s="4" t="s">
        <v>13192</v>
      </c>
      <c r="C5484" s="5"/>
      <c r="D5484" s="5" t="s">
        <v>195</v>
      </c>
      <c r="E5484" s="6" t="s">
        <v>13193</v>
      </c>
      <c r="F5484" s="5" t="s">
        <v>20</v>
      </c>
      <c r="G5484" s="5" t="s">
        <v>12880</v>
      </c>
      <c r="H5484" s="5" t="s">
        <v>13047</v>
      </c>
      <c r="I5484" s="6" t="s">
        <v>13191</v>
      </c>
    </row>
    <row r="5485" ht="409.5" spans="1:9">
      <c r="A5485" s="3">
        <v>5359</v>
      </c>
      <c r="B5485" s="4" t="s">
        <v>13194</v>
      </c>
      <c r="C5485" s="5"/>
      <c r="D5485" s="5" t="s">
        <v>195</v>
      </c>
      <c r="E5485" s="6" t="s">
        <v>13195</v>
      </c>
      <c r="F5485" s="5" t="s">
        <v>20</v>
      </c>
      <c r="G5485" s="5" t="s">
        <v>12880</v>
      </c>
      <c r="H5485" s="5" t="s">
        <v>13047</v>
      </c>
      <c r="I5485" s="6" t="s">
        <v>13143</v>
      </c>
    </row>
    <row r="5486" ht="409.5" spans="1:9">
      <c r="A5486" s="3">
        <v>5360</v>
      </c>
      <c r="B5486" s="4" t="s">
        <v>13196</v>
      </c>
      <c r="C5486" s="5"/>
      <c r="D5486" s="5" t="s">
        <v>195</v>
      </c>
      <c r="E5486" s="5" t="s">
        <v>13197</v>
      </c>
      <c r="F5486" s="5" t="s">
        <v>20</v>
      </c>
      <c r="G5486" s="5" t="s">
        <v>12880</v>
      </c>
      <c r="H5486" s="5" t="s">
        <v>13047</v>
      </c>
      <c r="I5486" s="6" t="s">
        <v>13143</v>
      </c>
    </row>
    <row r="5487" ht="409.5" spans="1:9">
      <c r="A5487" s="3">
        <v>5361</v>
      </c>
      <c r="B5487" s="4" t="s">
        <v>13198</v>
      </c>
      <c r="C5487" s="5"/>
      <c r="D5487" s="5" t="s">
        <v>195</v>
      </c>
      <c r="E5487" s="5" t="s">
        <v>13199</v>
      </c>
      <c r="F5487" s="5" t="s">
        <v>83</v>
      </c>
      <c r="G5487" s="5" t="s">
        <v>12880</v>
      </c>
      <c r="H5487" s="5" t="s">
        <v>13047</v>
      </c>
      <c r="I5487" s="6" t="s">
        <v>13133</v>
      </c>
    </row>
    <row r="5488" ht="409.5" spans="1:9">
      <c r="A5488" s="3">
        <v>5362</v>
      </c>
      <c r="B5488" s="4" t="s">
        <v>13200</v>
      </c>
      <c r="C5488" s="5"/>
      <c r="D5488" s="5" t="s">
        <v>195</v>
      </c>
      <c r="E5488" s="5" t="s">
        <v>13201</v>
      </c>
      <c r="F5488" s="5" t="s">
        <v>83</v>
      </c>
      <c r="G5488" s="5" t="s">
        <v>12880</v>
      </c>
      <c r="H5488" s="5" t="s">
        <v>13047</v>
      </c>
      <c r="I5488" s="6" t="s">
        <v>13133</v>
      </c>
    </row>
    <row r="5489" ht="409.5" spans="1:9">
      <c r="A5489" s="3">
        <v>5363</v>
      </c>
      <c r="B5489" s="4" t="s">
        <v>13202</v>
      </c>
      <c r="C5489" s="5"/>
      <c r="D5489" s="5" t="s">
        <v>195</v>
      </c>
      <c r="E5489" s="5" t="s">
        <v>13203</v>
      </c>
      <c r="F5489" s="5" t="s">
        <v>83</v>
      </c>
      <c r="G5489" s="5" t="s">
        <v>12880</v>
      </c>
      <c r="H5489" s="5" t="s">
        <v>13047</v>
      </c>
      <c r="I5489" s="6" t="s">
        <v>13133</v>
      </c>
    </row>
    <row r="5490" ht="409.5" spans="1:9">
      <c r="A5490" s="3">
        <v>5364</v>
      </c>
      <c r="B5490" s="4" t="s">
        <v>13204</v>
      </c>
      <c r="C5490" s="5"/>
      <c r="D5490" s="5" t="s">
        <v>195</v>
      </c>
      <c r="E5490" s="5" t="s">
        <v>13205</v>
      </c>
      <c r="F5490" s="5" t="s">
        <v>83</v>
      </c>
      <c r="G5490" s="5" t="s">
        <v>12880</v>
      </c>
      <c r="H5490" s="5" t="s">
        <v>13047</v>
      </c>
      <c r="I5490" s="6" t="s">
        <v>13133</v>
      </c>
    </row>
    <row r="5491" ht="409.5" spans="1:9">
      <c r="A5491" s="3">
        <v>5365</v>
      </c>
      <c r="B5491" s="4" t="s">
        <v>13206</v>
      </c>
      <c r="C5491" s="5"/>
      <c r="D5491" s="5" t="s">
        <v>195</v>
      </c>
      <c r="E5491" s="5" t="s">
        <v>13207</v>
      </c>
      <c r="F5491" s="5" t="s">
        <v>83</v>
      </c>
      <c r="G5491" s="5" t="s">
        <v>12880</v>
      </c>
      <c r="H5491" s="5" t="s">
        <v>13047</v>
      </c>
      <c r="I5491" s="6" t="s">
        <v>13133</v>
      </c>
    </row>
    <row r="5492" ht="409.5" spans="1:9">
      <c r="A5492" s="3">
        <v>5366</v>
      </c>
      <c r="B5492" s="4" t="s">
        <v>13208</v>
      </c>
      <c r="C5492" s="5"/>
      <c r="D5492" s="5" t="s">
        <v>195</v>
      </c>
      <c r="E5492" s="5" t="s">
        <v>13209</v>
      </c>
      <c r="F5492" s="5" t="s">
        <v>20</v>
      </c>
      <c r="G5492" s="5" t="s">
        <v>12880</v>
      </c>
      <c r="H5492" s="5" t="s">
        <v>13047</v>
      </c>
      <c r="I5492" s="6" t="s">
        <v>13133</v>
      </c>
    </row>
    <row r="5493" ht="409.5" spans="1:9">
      <c r="A5493" s="3">
        <v>5367</v>
      </c>
      <c r="B5493" s="4" t="s">
        <v>13210</v>
      </c>
      <c r="C5493" s="5"/>
      <c r="D5493" s="5" t="s">
        <v>195</v>
      </c>
      <c r="E5493" s="5" t="s">
        <v>13211</v>
      </c>
      <c r="F5493" s="5" t="s">
        <v>20</v>
      </c>
      <c r="G5493" s="5" t="s">
        <v>12880</v>
      </c>
      <c r="H5493" s="5" t="s">
        <v>13047</v>
      </c>
      <c r="I5493" s="6" t="s">
        <v>13133</v>
      </c>
    </row>
    <row r="5494" ht="409.5" spans="1:9">
      <c r="A5494" s="3">
        <v>5368</v>
      </c>
      <c r="B5494" s="4" t="s">
        <v>13212</v>
      </c>
      <c r="C5494" s="5"/>
      <c r="D5494" s="5" t="s">
        <v>195</v>
      </c>
      <c r="E5494" s="5" t="s">
        <v>13213</v>
      </c>
      <c r="F5494" s="5" t="s">
        <v>20</v>
      </c>
      <c r="G5494" s="5" t="s">
        <v>12880</v>
      </c>
      <c r="H5494" s="5" t="s">
        <v>13047</v>
      </c>
      <c r="I5494" s="6" t="s">
        <v>13191</v>
      </c>
    </row>
    <row r="5495" ht="409.5" spans="1:9">
      <c r="A5495" s="3">
        <v>5369</v>
      </c>
      <c r="B5495" s="4" t="s">
        <v>13214</v>
      </c>
      <c r="C5495" s="5"/>
      <c r="D5495" s="5" t="s">
        <v>195</v>
      </c>
      <c r="E5495" s="5" t="s">
        <v>13215</v>
      </c>
      <c r="F5495" s="5" t="s">
        <v>20</v>
      </c>
      <c r="G5495" s="5" t="s">
        <v>12880</v>
      </c>
      <c r="H5495" s="5" t="s">
        <v>13047</v>
      </c>
      <c r="I5495" s="6" t="s">
        <v>13191</v>
      </c>
    </row>
    <row r="5496" ht="409.5" spans="1:9">
      <c r="A5496" s="3">
        <v>5370</v>
      </c>
      <c r="B5496" s="4" t="s">
        <v>13216</v>
      </c>
      <c r="C5496" s="5"/>
      <c r="D5496" s="5" t="s">
        <v>195</v>
      </c>
      <c r="E5496" s="5" t="s">
        <v>13217</v>
      </c>
      <c r="F5496" s="5" t="s">
        <v>20</v>
      </c>
      <c r="G5496" s="5" t="s">
        <v>12880</v>
      </c>
      <c r="H5496" s="5" t="s">
        <v>13047</v>
      </c>
      <c r="I5496" s="6" t="s">
        <v>13218</v>
      </c>
    </row>
    <row r="5497" ht="148.5" spans="1:9">
      <c r="A5497" s="3">
        <v>5371</v>
      </c>
      <c r="B5497" s="4" t="s">
        <v>13219</v>
      </c>
      <c r="C5497" s="7"/>
      <c r="D5497" s="7" t="s">
        <v>175</v>
      </c>
      <c r="E5497" s="7" t="s">
        <v>13220</v>
      </c>
      <c r="F5497" s="4" t="s">
        <v>20</v>
      </c>
      <c r="G5497" s="4" t="s">
        <v>13221</v>
      </c>
      <c r="H5497" s="7" t="s">
        <v>13222</v>
      </c>
      <c r="I5497" s="7" t="s">
        <v>13223</v>
      </c>
    </row>
    <row r="5498" ht="409.5" spans="1:9">
      <c r="A5498" s="3">
        <v>5372</v>
      </c>
      <c r="B5498" s="4" t="s">
        <v>13224</v>
      </c>
      <c r="C5498" s="5"/>
      <c r="D5498" s="5" t="s">
        <v>190</v>
      </c>
      <c r="E5498" s="6" t="s">
        <v>13225</v>
      </c>
      <c r="F5498" s="5" t="s">
        <v>13</v>
      </c>
      <c r="G5498" s="5" t="s">
        <v>13221</v>
      </c>
      <c r="H5498" s="5" t="s">
        <v>13226</v>
      </c>
      <c r="I5498" s="5" t="s">
        <v>13227</v>
      </c>
    </row>
    <row r="5499" ht="409.5" spans="1:9">
      <c r="A5499" s="3">
        <v>5373</v>
      </c>
      <c r="B5499" s="4" t="s">
        <v>13228</v>
      </c>
      <c r="C5499" s="5"/>
      <c r="D5499" s="5" t="s">
        <v>11</v>
      </c>
      <c r="E5499" s="6" t="s">
        <v>13229</v>
      </c>
      <c r="F5499" s="5" t="s">
        <v>20</v>
      </c>
      <c r="G5499" s="5" t="s">
        <v>13230</v>
      </c>
      <c r="H5499" s="6" t="s">
        <v>13231</v>
      </c>
      <c r="I5499" s="6" t="s">
        <v>13232</v>
      </c>
    </row>
    <row r="5500" ht="409.5" spans="1:9">
      <c r="A5500" s="3">
        <v>5374</v>
      </c>
      <c r="B5500" s="4" t="s">
        <v>13233</v>
      </c>
      <c r="C5500" s="5"/>
      <c r="D5500" s="5" t="s">
        <v>11</v>
      </c>
      <c r="E5500" s="6" t="s">
        <v>13234</v>
      </c>
      <c r="F5500" s="5" t="s">
        <v>20</v>
      </c>
      <c r="G5500" s="5" t="s">
        <v>13230</v>
      </c>
      <c r="H5500" s="6" t="s">
        <v>13235</v>
      </c>
      <c r="I5500" s="6" t="s">
        <v>13236</v>
      </c>
    </row>
    <row r="5501" ht="409.5" spans="1:9">
      <c r="A5501" s="3">
        <v>5375</v>
      </c>
      <c r="B5501" s="4" t="s">
        <v>13237</v>
      </c>
      <c r="C5501" s="5"/>
      <c r="D5501" s="5" t="s">
        <v>11</v>
      </c>
      <c r="E5501" s="6" t="s">
        <v>13238</v>
      </c>
      <c r="F5501" s="5" t="s">
        <v>20</v>
      </c>
      <c r="G5501" s="5" t="s">
        <v>13239</v>
      </c>
      <c r="H5501" s="5" t="s">
        <v>13240</v>
      </c>
      <c r="I5501" s="6" t="s">
        <v>13241</v>
      </c>
    </row>
    <row r="5502" ht="409.5" spans="1:9">
      <c r="A5502" s="3">
        <v>5376</v>
      </c>
      <c r="B5502" s="4" t="s">
        <v>13242</v>
      </c>
      <c r="C5502" s="5"/>
      <c r="D5502" s="5" t="s">
        <v>181</v>
      </c>
      <c r="E5502" s="6" t="s">
        <v>13243</v>
      </c>
      <c r="F5502" s="5" t="s">
        <v>20</v>
      </c>
      <c r="G5502" s="5" t="s">
        <v>13230</v>
      </c>
      <c r="H5502" s="5" t="s">
        <v>13244</v>
      </c>
      <c r="I5502" s="6" t="s">
        <v>13245</v>
      </c>
    </row>
    <row r="5503" ht="409.5" spans="1:9">
      <c r="A5503" s="3">
        <v>5377</v>
      </c>
      <c r="B5503" s="4" t="s">
        <v>13246</v>
      </c>
      <c r="C5503" s="5"/>
      <c r="D5503" s="5" t="s">
        <v>181</v>
      </c>
      <c r="E5503" s="6" t="s">
        <v>13247</v>
      </c>
      <c r="F5503" s="5" t="s">
        <v>20</v>
      </c>
      <c r="G5503" s="5" t="s">
        <v>13230</v>
      </c>
      <c r="H5503" s="5" t="s">
        <v>13244</v>
      </c>
      <c r="I5503" s="6" t="s">
        <v>13248</v>
      </c>
    </row>
    <row r="5504" ht="81" spans="1:9">
      <c r="A5504" s="3">
        <v>5378</v>
      </c>
      <c r="B5504" s="4" t="s">
        <v>13249</v>
      </c>
      <c r="C5504" s="5"/>
      <c r="D5504" s="5" t="s">
        <v>312</v>
      </c>
      <c r="E5504" s="5" t="s">
        <v>13250</v>
      </c>
      <c r="F5504" s="5" t="s">
        <v>13</v>
      </c>
      <c r="G5504" s="5" t="s">
        <v>13230</v>
      </c>
      <c r="H5504" s="5" t="s">
        <v>13251</v>
      </c>
      <c r="I5504" s="6" t="s">
        <v>13252</v>
      </c>
    </row>
    <row r="5505" ht="409.5" spans="1:9">
      <c r="A5505" s="3">
        <v>5379</v>
      </c>
      <c r="B5505" s="4" t="s">
        <v>13253</v>
      </c>
      <c r="C5505" s="5"/>
      <c r="D5505" s="5" t="s">
        <v>11</v>
      </c>
      <c r="E5505" s="6" t="s">
        <v>13254</v>
      </c>
      <c r="F5505" s="5" t="s">
        <v>20</v>
      </c>
      <c r="G5505" s="5" t="s">
        <v>13255</v>
      </c>
      <c r="H5505" s="6" t="s">
        <v>5642</v>
      </c>
      <c r="I5505" s="6" t="s">
        <v>7596</v>
      </c>
    </row>
    <row r="5506" ht="409.5" spans="1:9">
      <c r="A5506" s="3">
        <v>5380</v>
      </c>
      <c r="B5506" s="4" t="s">
        <v>13256</v>
      </c>
      <c r="C5506" s="5"/>
      <c r="D5506" s="5" t="s">
        <v>11</v>
      </c>
      <c r="E5506" s="6" t="s">
        <v>13257</v>
      </c>
      <c r="F5506" s="5" t="s">
        <v>20</v>
      </c>
      <c r="G5506" s="5" t="s">
        <v>13255</v>
      </c>
      <c r="H5506" s="6" t="s">
        <v>5642</v>
      </c>
      <c r="I5506" s="6" t="s">
        <v>7596</v>
      </c>
    </row>
    <row r="5507" ht="409.5" spans="1:9">
      <c r="A5507" s="3">
        <v>5381</v>
      </c>
      <c r="B5507" s="4" t="s">
        <v>13258</v>
      </c>
      <c r="C5507" s="5"/>
      <c r="D5507" s="5" t="s">
        <v>11</v>
      </c>
      <c r="E5507" s="5" t="s">
        <v>13259</v>
      </c>
      <c r="F5507" s="5" t="s">
        <v>20</v>
      </c>
      <c r="G5507" s="5" t="s">
        <v>13255</v>
      </c>
      <c r="H5507" s="6" t="s">
        <v>5642</v>
      </c>
      <c r="I5507" s="6" t="s">
        <v>7596</v>
      </c>
    </row>
    <row r="5508" ht="409.5" spans="1:9">
      <c r="A5508" s="3">
        <v>5382</v>
      </c>
      <c r="B5508" s="4" t="s">
        <v>13260</v>
      </c>
      <c r="C5508" s="5"/>
      <c r="D5508" s="5" t="s">
        <v>11</v>
      </c>
      <c r="E5508" s="5" t="s">
        <v>13261</v>
      </c>
      <c r="F5508" s="5" t="s">
        <v>13</v>
      </c>
      <c r="G5508" s="5" t="s">
        <v>13255</v>
      </c>
      <c r="H5508" s="6" t="s">
        <v>5642</v>
      </c>
      <c r="I5508" s="6" t="s">
        <v>7596</v>
      </c>
    </row>
    <row r="5509" ht="409.5" spans="1:9">
      <c r="A5509" s="3">
        <v>5383</v>
      </c>
      <c r="B5509" s="4" t="s">
        <v>13262</v>
      </c>
      <c r="C5509" s="5"/>
      <c r="D5509" s="5" t="s">
        <v>11</v>
      </c>
      <c r="E5509" s="6" t="s">
        <v>13263</v>
      </c>
      <c r="F5509" s="5" t="s">
        <v>13</v>
      </c>
      <c r="G5509" s="5" t="s">
        <v>13255</v>
      </c>
      <c r="H5509" s="6" t="s">
        <v>5642</v>
      </c>
      <c r="I5509" s="6" t="s">
        <v>7596</v>
      </c>
    </row>
    <row r="5510" ht="409.5" spans="1:9">
      <c r="A5510" s="3">
        <v>5384</v>
      </c>
      <c r="B5510" s="4" t="s">
        <v>13264</v>
      </c>
      <c r="C5510" s="5"/>
      <c r="D5510" s="5" t="s">
        <v>11</v>
      </c>
      <c r="E5510" s="6" t="s">
        <v>13265</v>
      </c>
      <c r="F5510" s="5" t="s">
        <v>13</v>
      </c>
      <c r="G5510" s="5" t="s">
        <v>13255</v>
      </c>
      <c r="H5510" s="6" t="s">
        <v>5642</v>
      </c>
      <c r="I5510" s="6" t="s">
        <v>7596</v>
      </c>
    </row>
    <row r="5511" ht="409.5" spans="1:9">
      <c r="A5511" s="3">
        <v>5385</v>
      </c>
      <c r="B5511" s="4" t="s">
        <v>13266</v>
      </c>
      <c r="C5511" s="5"/>
      <c r="D5511" s="5" t="s">
        <v>119</v>
      </c>
      <c r="E5511" s="6" t="s">
        <v>13267</v>
      </c>
      <c r="F5511" s="5" t="s">
        <v>13</v>
      </c>
      <c r="G5511" s="5" t="s">
        <v>13255</v>
      </c>
      <c r="H5511" s="6" t="s">
        <v>4789</v>
      </c>
      <c r="I5511" s="6" t="s">
        <v>4502</v>
      </c>
    </row>
    <row r="5512" ht="409.5" spans="1:9">
      <c r="A5512" s="3">
        <v>5386</v>
      </c>
      <c r="B5512" s="4" t="s">
        <v>13268</v>
      </c>
      <c r="C5512" s="5"/>
      <c r="D5512" s="5" t="s">
        <v>119</v>
      </c>
      <c r="E5512" s="6" t="s">
        <v>13269</v>
      </c>
      <c r="F5512" s="5" t="s">
        <v>13</v>
      </c>
      <c r="G5512" s="5" t="s">
        <v>13255</v>
      </c>
      <c r="H5512" s="6" t="s">
        <v>4789</v>
      </c>
      <c r="I5512" s="6" t="s">
        <v>4502</v>
      </c>
    </row>
    <row r="5513" ht="409.5" spans="1:9">
      <c r="A5513" s="3">
        <v>5387</v>
      </c>
      <c r="B5513" s="4" t="s">
        <v>13270</v>
      </c>
      <c r="C5513" s="5"/>
      <c r="D5513" s="5" t="s">
        <v>119</v>
      </c>
      <c r="E5513" s="6" t="s">
        <v>13271</v>
      </c>
      <c r="F5513" s="5" t="s">
        <v>13</v>
      </c>
      <c r="G5513" s="5" t="s">
        <v>13255</v>
      </c>
      <c r="H5513" s="6" t="s">
        <v>4789</v>
      </c>
      <c r="I5513" s="6" t="s">
        <v>4502</v>
      </c>
    </row>
    <row r="5514" ht="231.4" spans="1:9">
      <c r="A5514" s="3">
        <v>5388</v>
      </c>
      <c r="B5514" s="4" t="s">
        <v>13272</v>
      </c>
      <c r="C5514" s="5"/>
      <c r="D5514" s="5" t="s">
        <v>312</v>
      </c>
      <c r="E5514" s="6" t="s">
        <v>13273</v>
      </c>
      <c r="F5514" s="5" t="s">
        <v>13</v>
      </c>
      <c r="G5514" s="5" t="s">
        <v>13255</v>
      </c>
      <c r="H5514" s="5" t="s">
        <v>13274</v>
      </c>
      <c r="I5514" s="6" t="s">
        <v>13275</v>
      </c>
    </row>
    <row r="5515" ht="409.5" spans="1:9">
      <c r="A5515" s="3">
        <v>5389</v>
      </c>
      <c r="B5515" s="4" t="s">
        <v>13276</v>
      </c>
      <c r="C5515" s="5"/>
      <c r="D5515" s="5" t="s">
        <v>195</v>
      </c>
      <c r="E5515" s="6" t="s">
        <v>13277</v>
      </c>
      <c r="F5515" s="5" t="s">
        <v>13</v>
      </c>
      <c r="G5515" s="5" t="s">
        <v>13255</v>
      </c>
      <c r="H5515" s="5" t="s">
        <v>13274</v>
      </c>
      <c r="I5515" s="6" t="s">
        <v>13275</v>
      </c>
    </row>
    <row r="5516" ht="189" spans="1:9">
      <c r="A5516" s="3">
        <v>5390</v>
      </c>
      <c r="B5516" s="4" t="s">
        <v>13278</v>
      </c>
      <c r="C5516" s="5"/>
      <c r="D5516" s="5" t="s">
        <v>195</v>
      </c>
      <c r="E5516" s="5" t="s">
        <v>13279</v>
      </c>
      <c r="F5516" s="5" t="s">
        <v>13</v>
      </c>
      <c r="G5516" s="5" t="s">
        <v>13255</v>
      </c>
      <c r="H5516" s="5" t="s">
        <v>13274</v>
      </c>
      <c r="I5516" s="6" t="s">
        <v>13275</v>
      </c>
    </row>
    <row r="5517" ht="189" spans="1:9">
      <c r="A5517" s="3">
        <v>5391</v>
      </c>
      <c r="B5517" s="4" t="s">
        <v>13280</v>
      </c>
      <c r="C5517" s="5"/>
      <c r="D5517" s="5" t="s">
        <v>195</v>
      </c>
      <c r="E5517" s="6" t="s">
        <v>13281</v>
      </c>
      <c r="F5517" s="5" t="s">
        <v>13</v>
      </c>
      <c r="G5517" s="5" t="s">
        <v>13255</v>
      </c>
      <c r="H5517" s="5" t="s">
        <v>13274</v>
      </c>
      <c r="I5517" s="6" t="s">
        <v>13275</v>
      </c>
    </row>
    <row r="5518" ht="364.5" spans="1:9">
      <c r="A5518" s="3">
        <v>5392</v>
      </c>
      <c r="B5518" s="4" t="s">
        <v>13282</v>
      </c>
      <c r="C5518" s="5" t="s">
        <v>13283</v>
      </c>
      <c r="D5518" s="5" t="s">
        <v>11</v>
      </c>
      <c r="E5518" s="5" t="s">
        <v>13284</v>
      </c>
      <c r="F5518" s="5" t="s">
        <v>20</v>
      </c>
      <c r="G5518" s="5" t="s">
        <v>13285</v>
      </c>
      <c r="H5518" s="5" t="s">
        <v>13286</v>
      </c>
      <c r="I5518" s="6" t="s">
        <v>13287</v>
      </c>
    </row>
    <row r="5519" ht="409.5" spans="1:9">
      <c r="A5519" s="3"/>
      <c r="B5519" s="4"/>
      <c r="C5519" s="5" t="s">
        <v>13288</v>
      </c>
      <c r="D5519" s="5" t="s">
        <v>11</v>
      </c>
      <c r="E5519" s="5" t="s">
        <v>13289</v>
      </c>
      <c r="F5519" s="5" t="s">
        <v>20</v>
      </c>
      <c r="G5519" s="5" t="s">
        <v>13285</v>
      </c>
      <c r="H5519" s="5" t="s">
        <v>13286</v>
      </c>
      <c r="I5519" s="6" t="s">
        <v>13287</v>
      </c>
    </row>
    <row r="5520" ht="409.5" spans="1:9">
      <c r="A5520" s="3">
        <v>5393</v>
      </c>
      <c r="B5520" s="4" t="s">
        <v>13290</v>
      </c>
      <c r="C5520" s="5"/>
      <c r="D5520" s="5" t="s">
        <v>11</v>
      </c>
      <c r="E5520" s="5" t="s">
        <v>13291</v>
      </c>
      <c r="F5520" s="5" t="s">
        <v>20</v>
      </c>
      <c r="G5520" s="5" t="s">
        <v>13285</v>
      </c>
      <c r="H5520" s="5" t="s">
        <v>13292</v>
      </c>
      <c r="I5520" s="6" t="s">
        <v>13293</v>
      </c>
    </row>
    <row r="5521" ht="351" spans="1:9">
      <c r="A5521" s="3">
        <v>5394</v>
      </c>
      <c r="B5521" s="4" t="s">
        <v>13294</v>
      </c>
      <c r="C5521" s="5"/>
      <c r="D5521" s="5" t="s">
        <v>11</v>
      </c>
      <c r="E5521" s="6" t="s">
        <v>13295</v>
      </c>
      <c r="F5521" s="5" t="s">
        <v>20</v>
      </c>
      <c r="G5521" s="5" t="s">
        <v>13285</v>
      </c>
      <c r="H5521" s="5" t="s">
        <v>13292</v>
      </c>
      <c r="I5521" s="6" t="s">
        <v>13293</v>
      </c>
    </row>
    <row r="5522" ht="397.15" spans="1:9">
      <c r="A5522" s="3">
        <v>5395</v>
      </c>
      <c r="B5522" s="4" t="s">
        <v>13296</v>
      </c>
      <c r="C5522" s="5"/>
      <c r="D5522" s="5" t="s">
        <v>11</v>
      </c>
      <c r="E5522" s="6" t="s">
        <v>13297</v>
      </c>
      <c r="F5522" s="5" t="s">
        <v>20</v>
      </c>
      <c r="G5522" s="5" t="s">
        <v>13285</v>
      </c>
      <c r="H5522" s="5" t="s">
        <v>13292</v>
      </c>
      <c r="I5522" s="6" t="s">
        <v>13298</v>
      </c>
    </row>
    <row r="5523" ht="351" spans="1:9">
      <c r="A5523" s="3">
        <v>5396</v>
      </c>
      <c r="B5523" s="4" t="s">
        <v>13299</v>
      </c>
      <c r="C5523" s="5"/>
      <c r="D5523" s="5" t="s">
        <v>11</v>
      </c>
      <c r="E5523" s="5" t="s">
        <v>13300</v>
      </c>
      <c r="F5523" s="5" t="s">
        <v>13</v>
      </c>
      <c r="G5523" s="5" t="s">
        <v>13285</v>
      </c>
      <c r="H5523" s="5" t="s">
        <v>13292</v>
      </c>
      <c r="I5523" s="6" t="s">
        <v>13298</v>
      </c>
    </row>
    <row r="5524" ht="351" spans="1:9">
      <c r="A5524" s="3">
        <v>5397</v>
      </c>
      <c r="B5524" s="4" t="s">
        <v>13301</v>
      </c>
      <c r="C5524" s="5"/>
      <c r="D5524" s="5" t="s">
        <v>11</v>
      </c>
      <c r="E5524" s="5" t="s">
        <v>13302</v>
      </c>
      <c r="F5524" s="5" t="s">
        <v>20</v>
      </c>
      <c r="G5524" s="5" t="s">
        <v>13285</v>
      </c>
      <c r="H5524" s="5" t="s">
        <v>13292</v>
      </c>
      <c r="I5524" s="6" t="s">
        <v>13298</v>
      </c>
    </row>
    <row r="5525" ht="351" spans="1:9">
      <c r="A5525" s="3">
        <v>5398</v>
      </c>
      <c r="B5525" s="4" t="s">
        <v>13303</v>
      </c>
      <c r="C5525" s="5"/>
      <c r="D5525" s="5" t="s">
        <v>11</v>
      </c>
      <c r="E5525" s="5" t="s">
        <v>13304</v>
      </c>
      <c r="F5525" s="5" t="s">
        <v>20</v>
      </c>
      <c r="G5525" s="5" t="s">
        <v>13285</v>
      </c>
      <c r="H5525" s="5" t="s">
        <v>13292</v>
      </c>
      <c r="I5525" s="6" t="s">
        <v>13298</v>
      </c>
    </row>
    <row r="5526" ht="351" spans="1:9">
      <c r="A5526" s="3">
        <v>5399</v>
      </c>
      <c r="B5526" s="4" t="s">
        <v>13305</v>
      </c>
      <c r="C5526" s="5"/>
      <c r="D5526" s="5" t="s">
        <v>11</v>
      </c>
      <c r="E5526" s="5" t="s">
        <v>13306</v>
      </c>
      <c r="F5526" s="5" t="s">
        <v>20</v>
      </c>
      <c r="G5526" s="5" t="s">
        <v>13285</v>
      </c>
      <c r="H5526" s="5" t="s">
        <v>13292</v>
      </c>
      <c r="I5526" s="6" t="s">
        <v>13298</v>
      </c>
    </row>
    <row r="5527" ht="351" spans="1:9">
      <c r="A5527" s="3">
        <v>5400</v>
      </c>
      <c r="B5527" s="4" t="s">
        <v>13307</v>
      </c>
      <c r="C5527" s="5"/>
      <c r="D5527" s="5" t="s">
        <v>11</v>
      </c>
      <c r="E5527" s="6" t="s">
        <v>13308</v>
      </c>
      <c r="F5527" s="5" t="s">
        <v>20</v>
      </c>
      <c r="G5527" s="5" t="s">
        <v>13285</v>
      </c>
      <c r="H5527" s="5" t="s">
        <v>13292</v>
      </c>
      <c r="I5527" s="6" t="s">
        <v>13309</v>
      </c>
    </row>
    <row r="5528" ht="351" spans="1:9">
      <c r="A5528" s="3">
        <v>5401</v>
      </c>
      <c r="B5528" s="4" t="s">
        <v>13310</v>
      </c>
      <c r="C5528" s="5"/>
      <c r="D5528" s="5" t="s">
        <v>11</v>
      </c>
      <c r="E5528" s="5" t="s">
        <v>13311</v>
      </c>
      <c r="F5528" s="5" t="s">
        <v>20</v>
      </c>
      <c r="G5528" s="5" t="s">
        <v>13285</v>
      </c>
      <c r="H5528" s="5" t="s">
        <v>13292</v>
      </c>
      <c r="I5528" s="6" t="s">
        <v>13298</v>
      </c>
    </row>
    <row r="5529" ht="351" spans="1:9">
      <c r="A5529" s="3">
        <v>5402</v>
      </c>
      <c r="B5529" s="4" t="s">
        <v>13312</v>
      </c>
      <c r="C5529" s="5"/>
      <c r="D5529" s="5" t="s">
        <v>11</v>
      </c>
      <c r="E5529" s="5" t="s">
        <v>13313</v>
      </c>
      <c r="F5529" s="5" t="s">
        <v>13</v>
      </c>
      <c r="G5529" s="5" t="s">
        <v>13285</v>
      </c>
      <c r="H5529" s="5" t="s">
        <v>13292</v>
      </c>
      <c r="I5529" s="6" t="s">
        <v>13298</v>
      </c>
    </row>
    <row r="5530" ht="351" spans="1:9">
      <c r="A5530" s="3">
        <v>5403</v>
      </c>
      <c r="B5530" s="4" t="s">
        <v>13314</v>
      </c>
      <c r="C5530" s="5"/>
      <c r="D5530" s="5" t="s">
        <v>11</v>
      </c>
      <c r="E5530" s="5" t="s">
        <v>13315</v>
      </c>
      <c r="F5530" s="5" t="s">
        <v>20</v>
      </c>
      <c r="G5530" s="5" t="s">
        <v>13285</v>
      </c>
      <c r="H5530" s="5" t="s">
        <v>13292</v>
      </c>
      <c r="I5530" s="6" t="s">
        <v>13298</v>
      </c>
    </row>
    <row r="5531" ht="351" spans="1:9">
      <c r="A5531" s="3">
        <v>5404</v>
      </c>
      <c r="B5531" s="4" t="s">
        <v>13316</v>
      </c>
      <c r="C5531" s="5"/>
      <c r="D5531" s="5" t="s">
        <v>11</v>
      </c>
      <c r="E5531" s="5" t="s">
        <v>13317</v>
      </c>
      <c r="F5531" s="5" t="s">
        <v>83</v>
      </c>
      <c r="G5531" s="5" t="s">
        <v>13285</v>
      </c>
      <c r="H5531" s="5" t="s">
        <v>13292</v>
      </c>
      <c r="I5531" s="6" t="s">
        <v>13298</v>
      </c>
    </row>
    <row r="5532" ht="351" spans="1:9">
      <c r="A5532" s="3">
        <v>5405</v>
      </c>
      <c r="B5532" s="4" t="s">
        <v>13318</v>
      </c>
      <c r="C5532" s="5"/>
      <c r="D5532" s="5" t="s">
        <v>11</v>
      </c>
      <c r="E5532" s="5" t="s">
        <v>13319</v>
      </c>
      <c r="F5532" s="5" t="s">
        <v>20</v>
      </c>
      <c r="G5532" s="5" t="s">
        <v>13285</v>
      </c>
      <c r="H5532" s="5" t="s">
        <v>13292</v>
      </c>
      <c r="I5532" s="6" t="s">
        <v>13298</v>
      </c>
    </row>
    <row r="5533" ht="409.5" spans="1:9">
      <c r="A5533" s="3">
        <v>5406</v>
      </c>
      <c r="B5533" s="4" t="s">
        <v>13320</v>
      </c>
      <c r="C5533" s="5"/>
      <c r="D5533" s="5" t="s">
        <v>11</v>
      </c>
      <c r="E5533" s="6" t="s">
        <v>13321</v>
      </c>
      <c r="F5533" s="5" t="s">
        <v>20</v>
      </c>
      <c r="G5533" s="5" t="s">
        <v>13285</v>
      </c>
      <c r="H5533" s="5" t="s">
        <v>13292</v>
      </c>
      <c r="I5533" s="6" t="s">
        <v>13298</v>
      </c>
    </row>
    <row r="5534" ht="405" spans="1:9">
      <c r="A5534" s="3">
        <v>5407</v>
      </c>
      <c r="B5534" s="4" t="s">
        <v>13322</v>
      </c>
      <c r="C5534" s="5"/>
      <c r="D5534" s="5" t="s">
        <v>11</v>
      </c>
      <c r="E5534" s="5" t="s">
        <v>13323</v>
      </c>
      <c r="F5534" s="5" t="s">
        <v>20</v>
      </c>
      <c r="G5534" s="5" t="s">
        <v>13285</v>
      </c>
      <c r="H5534" s="5" t="s">
        <v>13292</v>
      </c>
      <c r="I5534" s="6" t="s">
        <v>13298</v>
      </c>
    </row>
    <row r="5535" ht="351" spans="1:9">
      <c r="A5535" s="3">
        <v>5408</v>
      </c>
      <c r="B5535" s="4" t="s">
        <v>13324</v>
      </c>
      <c r="C5535" s="5"/>
      <c r="D5535" s="5" t="s">
        <v>11</v>
      </c>
      <c r="E5535" s="5" t="s">
        <v>13325</v>
      </c>
      <c r="F5535" s="5" t="s">
        <v>20</v>
      </c>
      <c r="G5535" s="5" t="s">
        <v>13285</v>
      </c>
      <c r="H5535" s="5" t="s">
        <v>13292</v>
      </c>
      <c r="I5535" s="5" t="s">
        <v>13325</v>
      </c>
    </row>
    <row r="5536" ht="351" spans="1:9">
      <c r="A5536" s="3">
        <v>5409</v>
      </c>
      <c r="B5536" s="4" t="s">
        <v>13326</v>
      </c>
      <c r="C5536" s="5"/>
      <c r="D5536" s="5" t="s">
        <v>11</v>
      </c>
      <c r="E5536" s="6" t="s">
        <v>13327</v>
      </c>
      <c r="F5536" s="5" t="s">
        <v>20</v>
      </c>
      <c r="G5536" s="5" t="s">
        <v>13285</v>
      </c>
      <c r="H5536" s="5" t="s">
        <v>13292</v>
      </c>
      <c r="I5536" s="6" t="s">
        <v>13298</v>
      </c>
    </row>
    <row r="5537" ht="405" spans="1:9">
      <c r="A5537" s="3">
        <v>5410</v>
      </c>
      <c r="B5537" s="4" t="s">
        <v>13328</v>
      </c>
      <c r="C5537" s="5"/>
      <c r="D5537" s="5" t="s">
        <v>11</v>
      </c>
      <c r="E5537" s="5" t="s">
        <v>13329</v>
      </c>
      <c r="F5537" s="5" t="s">
        <v>20</v>
      </c>
      <c r="G5537" s="5" t="s">
        <v>13285</v>
      </c>
      <c r="H5537" s="5" t="s">
        <v>13330</v>
      </c>
      <c r="I5537" s="6" t="s">
        <v>13331</v>
      </c>
    </row>
    <row r="5538" ht="409.5" spans="1:9">
      <c r="A5538" s="3">
        <v>5411</v>
      </c>
      <c r="B5538" s="4" t="s">
        <v>13332</v>
      </c>
      <c r="C5538" s="5"/>
      <c r="D5538" s="5" t="s">
        <v>11</v>
      </c>
      <c r="E5538" s="5" t="s">
        <v>13333</v>
      </c>
      <c r="F5538" s="5" t="s">
        <v>20</v>
      </c>
      <c r="G5538" s="5" t="s">
        <v>13285</v>
      </c>
      <c r="H5538" s="5" t="s">
        <v>13292</v>
      </c>
      <c r="I5538" s="6" t="s">
        <v>13298</v>
      </c>
    </row>
    <row r="5539" ht="409.5" spans="1:9">
      <c r="A5539" s="3">
        <v>5412</v>
      </c>
      <c r="B5539" s="4" t="s">
        <v>13334</v>
      </c>
      <c r="C5539" s="5"/>
      <c r="D5539" s="5" t="s">
        <v>119</v>
      </c>
      <c r="E5539" s="5" t="s">
        <v>13335</v>
      </c>
      <c r="F5539" s="5" t="s">
        <v>20</v>
      </c>
      <c r="G5539" s="5" t="s">
        <v>13285</v>
      </c>
      <c r="H5539" s="6" t="s">
        <v>5749</v>
      </c>
      <c r="I5539" s="6" t="s">
        <v>13336</v>
      </c>
    </row>
    <row r="5540" ht="409.5" spans="1:9">
      <c r="A5540" s="3">
        <v>5413</v>
      </c>
      <c r="B5540" s="4" t="s">
        <v>13337</v>
      </c>
      <c r="C5540" s="5"/>
      <c r="D5540" s="5" t="s">
        <v>119</v>
      </c>
      <c r="E5540" s="5" t="s">
        <v>13338</v>
      </c>
      <c r="F5540" s="5" t="s">
        <v>20</v>
      </c>
      <c r="G5540" s="5" t="s">
        <v>13285</v>
      </c>
      <c r="H5540" s="6" t="s">
        <v>5749</v>
      </c>
      <c r="I5540" s="6" t="s">
        <v>13336</v>
      </c>
    </row>
    <row r="5541" ht="409.5" spans="1:9">
      <c r="A5541" s="3">
        <v>5414</v>
      </c>
      <c r="B5541" s="4" t="s">
        <v>13339</v>
      </c>
      <c r="C5541" s="5"/>
      <c r="D5541" s="5" t="s">
        <v>119</v>
      </c>
      <c r="E5541" s="6" t="s">
        <v>13340</v>
      </c>
      <c r="F5541" s="5" t="s">
        <v>20</v>
      </c>
      <c r="G5541" s="5" t="s">
        <v>13285</v>
      </c>
      <c r="H5541" s="6" t="s">
        <v>5749</v>
      </c>
      <c r="I5541" s="6" t="s">
        <v>13336</v>
      </c>
    </row>
    <row r="5542" ht="409.5" spans="1:9">
      <c r="A5542" s="3">
        <v>5415</v>
      </c>
      <c r="B5542" s="4" t="s">
        <v>13341</v>
      </c>
      <c r="C5542" s="5"/>
      <c r="D5542" s="5" t="s">
        <v>119</v>
      </c>
      <c r="E5542" s="5" t="s">
        <v>13342</v>
      </c>
      <c r="F5542" s="5" t="s">
        <v>20</v>
      </c>
      <c r="G5542" s="5" t="s">
        <v>13285</v>
      </c>
      <c r="H5542" s="6" t="s">
        <v>5749</v>
      </c>
      <c r="I5542" s="6" t="s">
        <v>13336</v>
      </c>
    </row>
    <row r="5543" ht="409.5" spans="1:9">
      <c r="A5543" s="3">
        <v>5416</v>
      </c>
      <c r="B5543" s="4" t="s">
        <v>13343</v>
      </c>
      <c r="C5543" s="5"/>
      <c r="D5543" s="5" t="s">
        <v>119</v>
      </c>
      <c r="E5543" s="5" t="s">
        <v>13344</v>
      </c>
      <c r="F5543" s="5" t="s">
        <v>20</v>
      </c>
      <c r="G5543" s="5" t="s">
        <v>13285</v>
      </c>
      <c r="H5543" s="6" t="s">
        <v>5749</v>
      </c>
      <c r="I5543" s="6" t="s">
        <v>13336</v>
      </c>
    </row>
    <row r="5544" ht="409.5" spans="1:9">
      <c r="A5544" s="3">
        <v>5417</v>
      </c>
      <c r="B5544" s="4" t="s">
        <v>13345</v>
      </c>
      <c r="C5544" s="5"/>
      <c r="D5544" s="5" t="s">
        <v>175</v>
      </c>
      <c r="E5544" s="6" t="s">
        <v>13346</v>
      </c>
      <c r="F5544" s="5" t="s">
        <v>13</v>
      </c>
      <c r="G5544" s="5" t="s">
        <v>13285</v>
      </c>
      <c r="H5544" s="5" t="s">
        <v>5517</v>
      </c>
      <c r="I5544" s="5" t="s">
        <v>13347</v>
      </c>
    </row>
    <row r="5545" ht="409.5" spans="1:9">
      <c r="A5545" s="3">
        <v>5418</v>
      </c>
      <c r="B5545" s="4" t="s">
        <v>13348</v>
      </c>
      <c r="C5545" s="5"/>
      <c r="D5545" s="5" t="s">
        <v>175</v>
      </c>
      <c r="E5545" s="6" t="s">
        <v>13349</v>
      </c>
      <c r="F5545" s="5" t="s">
        <v>20</v>
      </c>
      <c r="G5545" s="5" t="s">
        <v>13285</v>
      </c>
      <c r="H5545" s="5" t="s">
        <v>5517</v>
      </c>
      <c r="I5545" s="5" t="s">
        <v>13347</v>
      </c>
    </row>
    <row r="5546" ht="135" spans="1:9">
      <c r="A5546" s="3">
        <v>5419</v>
      </c>
      <c r="B5546" s="4" t="s">
        <v>13350</v>
      </c>
      <c r="C5546" s="7"/>
      <c r="D5546" s="7" t="s">
        <v>181</v>
      </c>
      <c r="E5546" s="7" t="s">
        <v>13351</v>
      </c>
      <c r="F5546" s="4" t="s">
        <v>20</v>
      </c>
      <c r="G5546" s="4" t="s">
        <v>13285</v>
      </c>
      <c r="H5546" s="7" t="s">
        <v>5517</v>
      </c>
      <c r="I5546" s="7" t="s">
        <v>13347</v>
      </c>
    </row>
    <row r="5547" ht="67.5" spans="1:9">
      <c r="A5547" s="3">
        <v>5420</v>
      </c>
      <c r="B5547" s="4" t="s">
        <v>13352</v>
      </c>
      <c r="C5547" s="5"/>
      <c r="D5547" s="5" t="s">
        <v>181</v>
      </c>
      <c r="E5547" s="6" t="s">
        <v>13353</v>
      </c>
      <c r="F5547" s="5" t="s">
        <v>20</v>
      </c>
      <c r="G5547" s="5" t="s">
        <v>13285</v>
      </c>
      <c r="H5547" s="5" t="s">
        <v>5517</v>
      </c>
      <c r="I5547" s="5" t="s">
        <v>13347</v>
      </c>
    </row>
    <row r="5548" ht="409.5" spans="1:9">
      <c r="A5548" s="3">
        <v>5421</v>
      </c>
      <c r="B5548" s="4" t="s">
        <v>13354</v>
      </c>
      <c r="C5548" s="5"/>
      <c r="D5548" s="5" t="s">
        <v>181</v>
      </c>
      <c r="E5548" s="6" t="s">
        <v>13355</v>
      </c>
      <c r="F5548" s="5" t="s">
        <v>20</v>
      </c>
      <c r="G5548" s="5" t="s">
        <v>13285</v>
      </c>
      <c r="H5548" s="5" t="s">
        <v>5517</v>
      </c>
      <c r="I5548" s="5" t="s">
        <v>13347</v>
      </c>
    </row>
    <row r="5549" ht="409.5" spans="1:9">
      <c r="A5549" s="3">
        <v>5422</v>
      </c>
      <c r="B5549" s="4" t="s">
        <v>13356</v>
      </c>
      <c r="C5549" s="7"/>
      <c r="D5549" s="7" t="s">
        <v>312</v>
      </c>
      <c r="E5549" s="7" t="s">
        <v>13357</v>
      </c>
      <c r="F5549" s="4" t="s">
        <v>13</v>
      </c>
      <c r="G5549" s="4" t="s">
        <v>13285</v>
      </c>
      <c r="H5549" s="7" t="s">
        <v>5517</v>
      </c>
      <c r="I5549" s="7" t="s">
        <v>13347</v>
      </c>
    </row>
    <row r="5550" ht="148.5" spans="1:9">
      <c r="A5550" s="3">
        <v>5423</v>
      </c>
      <c r="B5550" s="4" t="s">
        <v>13358</v>
      </c>
      <c r="C5550" s="7"/>
      <c r="D5550" s="7" t="s">
        <v>190</v>
      </c>
      <c r="E5550" s="7" t="s">
        <v>13359</v>
      </c>
      <c r="F5550" s="4" t="s">
        <v>20</v>
      </c>
      <c r="G5550" s="4" t="s">
        <v>13285</v>
      </c>
      <c r="H5550" s="7" t="s">
        <v>5517</v>
      </c>
      <c r="I5550" s="7" t="s">
        <v>13347</v>
      </c>
    </row>
    <row r="5551" ht="351" spans="1:9">
      <c r="A5551" s="3">
        <v>5424</v>
      </c>
      <c r="B5551" s="4" t="s">
        <v>13360</v>
      </c>
      <c r="C5551" s="5"/>
      <c r="D5551" s="5" t="s">
        <v>195</v>
      </c>
      <c r="E5551" s="5" t="s">
        <v>13361</v>
      </c>
      <c r="F5551" s="5" t="s">
        <v>83</v>
      </c>
      <c r="G5551" s="5" t="s">
        <v>13285</v>
      </c>
      <c r="H5551" s="5" t="s">
        <v>13292</v>
      </c>
      <c r="I5551" s="6" t="s">
        <v>13298</v>
      </c>
    </row>
    <row r="5552" ht="351" spans="1:9">
      <c r="A5552" s="3">
        <v>5425</v>
      </c>
      <c r="B5552" s="4" t="s">
        <v>13362</v>
      </c>
      <c r="C5552" s="5"/>
      <c r="D5552" s="5" t="s">
        <v>195</v>
      </c>
      <c r="E5552" s="5" t="s">
        <v>13363</v>
      </c>
      <c r="F5552" s="5" t="s">
        <v>83</v>
      </c>
      <c r="G5552" s="5" t="s">
        <v>13285</v>
      </c>
      <c r="H5552" s="5" t="s">
        <v>13292</v>
      </c>
      <c r="I5552" s="6" t="s">
        <v>13298</v>
      </c>
    </row>
    <row r="5553" ht="351" spans="1:9">
      <c r="A5553" s="3">
        <v>5426</v>
      </c>
      <c r="B5553" s="4" t="s">
        <v>13364</v>
      </c>
      <c r="C5553" s="5"/>
      <c r="D5553" s="5" t="s">
        <v>195</v>
      </c>
      <c r="E5553" s="5" t="s">
        <v>13365</v>
      </c>
      <c r="F5553" s="5" t="s">
        <v>20</v>
      </c>
      <c r="G5553" s="5" t="s">
        <v>13285</v>
      </c>
      <c r="H5553" s="5" t="s">
        <v>13292</v>
      </c>
      <c r="I5553" s="6" t="s">
        <v>13298</v>
      </c>
    </row>
    <row r="5554" ht="135" spans="1:9">
      <c r="A5554" s="3">
        <v>5427</v>
      </c>
      <c r="B5554" s="4" t="s">
        <v>13366</v>
      </c>
      <c r="C5554" s="7"/>
      <c r="D5554" s="7" t="s">
        <v>195</v>
      </c>
      <c r="E5554" s="7" t="s">
        <v>13367</v>
      </c>
      <c r="F5554" s="4" t="s">
        <v>20</v>
      </c>
      <c r="G5554" s="4" t="s">
        <v>13285</v>
      </c>
      <c r="H5554" s="7" t="s">
        <v>5517</v>
      </c>
      <c r="I5554" s="7" t="s">
        <v>13347</v>
      </c>
    </row>
    <row r="5555" ht="391.5" spans="1:9">
      <c r="A5555" s="3">
        <v>5428</v>
      </c>
      <c r="B5555" s="4" t="s">
        <v>13368</v>
      </c>
      <c r="C5555" s="7"/>
      <c r="D5555" s="7" t="s">
        <v>195</v>
      </c>
      <c r="E5555" s="7" t="s">
        <v>13369</v>
      </c>
      <c r="F5555" s="4" t="s">
        <v>20</v>
      </c>
      <c r="G5555" s="4" t="s">
        <v>13285</v>
      </c>
      <c r="H5555" s="7" t="s">
        <v>5517</v>
      </c>
      <c r="I5555" s="7" t="s">
        <v>7400</v>
      </c>
    </row>
    <row r="5556" ht="351" spans="1:9">
      <c r="A5556" s="3">
        <v>5429</v>
      </c>
      <c r="B5556" s="4" t="s">
        <v>13370</v>
      </c>
      <c r="C5556" s="7"/>
      <c r="D5556" s="7" t="s">
        <v>195</v>
      </c>
      <c r="E5556" s="7" t="s">
        <v>13371</v>
      </c>
      <c r="F5556" s="4" t="s">
        <v>20</v>
      </c>
      <c r="G5556" s="4" t="s">
        <v>13285</v>
      </c>
      <c r="H5556" s="7" t="s">
        <v>5517</v>
      </c>
      <c r="I5556" s="7" t="s">
        <v>13347</v>
      </c>
    </row>
    <row r="5557" ht="216" spans="1:9">
      <c r="A5557" s="3">
        <v>5430</v>
      </c>
      <c r="B5557" s="4" t="s">
        <v>13372</v>
      </c>
      <c r="C5557" s="7"/>
      <c r="D5557" s="7" t="s">
        <v>195</v>
      </c>
      <c r="E5557" s="7" t="s">
        <v>13373</v>
      </c>
      <c r="F5557" s="4" t="s">
        <v>20</v>
      </c>
      <c r="G5557" s="4" t="s">
        <v>13285</v>
      </c>
      <c r="H5557" s="7" t="s">
        <v>5517</v>
      </c>
      <c r="I5557" s="7" t="s">
        <v>13347</v>
      </c>
    </row>
    <row r="5558" ht="229.5" spans="1:9">
      <c r="A5558" s="3">
        <v>5431</v>
      </c>
      <c r="B5558" s="4" t="s">
        <v>13374</v>
      </c>
      <c r="C5558" s="7"/>
      <c r="D5558" s="7" t="s">
        <v>195</v>
      </c>
      <c r="E5558" s="7" t="s">
        <v>13375</v>
      </c>
      <c r="F5558" s="4" t="s">
        <v>20</v>
      </c>
      <c r="G5558" s="4" t="s">
        <v>13285</v>
      </c>
      <c r="H5558" s="7" t="s">
        <v>5517</v>
      </c>
      <c r="I5558" s="7" t="s">
        <v>13347</v>
      </c>
    </row>
    <row r="5559" ht="135" spans="1:9">
      <c r="A5559" s="3">
        <v>5432</v>
      </c>
      <c r="B5559" s="4" t="s">
        <v>13376</v>
      </c>
      <c r="C5559" s="7"/>
      <c r="D5559" s="7" t="s">
        <v>195</v>
      </c>
      <c r="E5559" s="7" t="s">
        <v>13377</v>
      </c>
      <c r="F5559" s="4" t="s">
        <v>20</v>
      </c>
      <c r="G5559" s="4" t="s">
        <v>13285</v>
      </c>
      <c r="H5559" s="7" t="s">
        <v>5517</v>
      </c>
      <c r="I5559" s="7" t="s">
        <v>13347</v>
      </c>
    </row>
    <row r="5560" ht="297" spans="1:9">
      <c r="A5560" s="3">
        <v>5433</v>
      </c>
      <c r="B5560" s="4" t="s">
        <v>13378</v>
      </c>
      <c r="C5560" s="7"/>
      <c r="D5560" s="7" t="s">
        <v>195</v>
      </c>
      <c r="E5560" s="7" t="s">
        <v>13379</v>
      </c>
      <c r="F5560" s="4" t="s">
        <v>20</v>
      </c>
      <c r="G5560" s="4" t="s">
        <v>13285</v>
      </c>
      <c r="H5560" s="7" t="s">
        <v>5517</v>
      </c>
      <c r="I5560" s="7" t="s">
        <v>13347</v>
      </c>
    </row>
    <row r="5561" ht="202.5" spans="1:9">
      <c r="A5561" s="3">
        <v>5434</v>
      </c>
      <c r="B5561" s="4" t="s">
        <v>13380</v>
      </c>
      <c r="C5561" s="7"/>
      <c r="D5561" s="7" t="s">
        <v>195</v>
      </c>
      <c r="E5561" s="7" t="s">
        <v>13381</v>
      </c>
      <c r="F5561" s="4" t="s">
        <v>20</v>
      </c>
      <c r="G5561" s="4" t="s">
        <v>13285</v>
      </c>
      <c r="H5561" s="7" t="s">
        <v>5517</v>
      </c>
      <c r="I5561" s="7" t="s">
        <v>13347</v>
      </c>
    </row>
    <row r="5562" ht="409.5" spans="1:9">
      <c r="A5562" s="3">
        <v>5435</v>
      </c>
      <c r="B5562" s="4" t="s">
        <v>13382</v>
      </c>
      <c r="C5562" s="5"/>
      <c r="D5562" s="5" t="s">
        <v>195</v>
      </c>
      <c r="E5562" s="6" t="s">
        <v>13383</v>
      </c>
      <c r="F5562" s="5" t="s">
        <v>20</v>
      </c>
      <c r="G5562" s="5" t="s">
        <v>13285</v>
      </c>
      <c r="H5562" s="5" t="s">
        <v>5517</v>
      </c>
      <c r="I5562" s="5" t="s">
        <v>13347</v>
      </c>
    </row>
    <row r="5563" ht="409.5" spans="1:9">
      <c r="A5563" s="3">
        <v>5436</v>
      </c>
      <c r="B5563" s="4" t="s">
        <v>13384</v>
      </c>
      <c r="C5563" s="5" t="s">
        <v>13385</v>
      </c>
      <c r="D5563" s="5" t="s">
        <v>11</v>
      </c>
      <c r="E5563" s="6" t="s">
        <v>13386</v>
      </c>
      <c r="F5563" s="5" t="s">
        <v>20</v>
      </c>
      <c r="G5563" s="5" t="s">
        <v>13387</v>
      </c>
      <c r="H5563" s="5" t="s">
        <v>13286</v>
      </c>
      <c r="I5563" s="6" t="s">
        <v>13388</v>
      </c>
    </row>
    <row r="5564" ht="409.5" spans="1:9">
      <c r="A5564" s="3"/>
      <c r="B5564" s="4"/>
      <c r="C5564" s="5" t="s">
        <v>13389</v>
      </c>
      <c r="D5564" s="5" t="s">
        <v>11</v>
      </c>
      <c r="E5564" s="6" t="s">
        <v>13390</v>
      </c>
      <c r="F5564" s="5" t="s">
        <v>20</v>
      </c>
      <c r="G5564" s="5" t="s">
        <v>13387</v>
      </c>
      <c r="H5564" s="5" t="s">
        <v>13286</v>
      </c>
      <c r="I5564" s="6" t="s">
        <v>13391</v>
      </c>
    </row>
    <row r="5565" ht="364.5" spans="1:9">
      <c r="A5565" s="3"/>
      <c r="B5565" s="4"/>
      <c r="C5565" s="5" t="s">
        <v>13392</v>
      </c>
      <c r="D5565" s="5" t="s">
        <v>11</v>
      </c>
      <c r="E5565" s="6" t="s">
        <v>13393</v>
      </c>
      <c r="F5565" s="5" t="s">
        <v>83</v>
      </c>
      <c r="G5565" s="5" t="s">
        <v>13387</v>
      </c>
      <c r="H5565" s="5" t="s">
        <v>13286</v>
      </c>
      <c r="I5565" s="6" t="s">
        <v>13394</v>
      </c>
    </row>
    <row r="5566" ht="351" spans="1:9">
      <c r="A5566" s="3">
        <v>5437</v>
      </c>
      <c r="B5566" s="4" t="s">
        <v>13395</v>
      </c>
      <c r="C5566" s="5"/>
      <c r="D5566" s="5" t="s">
        <v>11</v>
      </c>
      <c r="E5566" s="6" t="s">
        <v>13396</v>
      </c>
      <c r="F5566" s="5" t="s">
        <v>20</v>
      </c>
      <c r="G5566" s="5" t="s">
        <v>13387</v>
      </c>
      <c r="H5566" s="5" t="s">
        <v>13292</v>
      </c>
      <c r="I5566" s="5" t="s">
        <v>13397</v>
      </c>
    </row>
    <row r="5567" ht="409.5" spans="1:9">
      <c r="A5567" s="3">
        <v>5438</v>
      </c>
      <c r="B5567" s="4" t="s">
        <v>13398</v>
      </c>
      <c r="C5567" s="5"/>
      <c r="D5567" s="5" t="s">
        <v>11</v>
      </c>
      <c r="E5567" s="6" t="s">
        <v>13399</v>
      </c>
      <c r="F5567" s="5" t="s">
        <v>20</v>
      </c>
      <c r="G5567" s="5" t="s">
        <v>13387</v>
      </c>
      <c r="H5567" s="5" t="s">
        <v>13292</v>
      </c>
      <c r="I5567" s="6" t="s">
        <v>13400</v>
      </c>
    </row>
    <row r="5568" ht="362.25" spans="1:9">
      <c r="A5568" s="3">
        <v>5439</v>
      </c>
      <c r="B5568" s="4" t="s">
        <v>13401</v>
      </c>
      <c r="C5568" s="5"/>
      <c r="D5568" s="5" t="s">
        <v>119</v>
      </c>
      <c r="E5568" s="6" t="s">
        <v>13402</v>
      </c>
      <c r="F5568" s="5" t="s">
        <v>20</v>
      </c>
      <c r="G5568" s="5" t="s">
        <v>13387</v>
      </c>
      <c r="H5568" s="6" t="s">
        <v>13403</v>
      </c>
      <c r="I5568" s="6" t="s">
        <v>13336</v>
      </c>
    </row>
    <row r="5569" ht="409.5" spans="1:9">
      <c r="A5569" s="3">
        <v>5440</v>
      </c>
      <c r="B5569" s="4" t="s">
        <v>13404</v>
      </c>
      <c r="C5569" s="5"/>
      <c r="D5569" s="5" t="s">
        <v>662</v>
      </c>
      <c r="E5569" s="6" t="s">
        <v>13405</v>
      </c>
      <c r="F5569" s="5" t="s">
        <v>20</v>
      </c>
      <c r="G5569" s="5" t="s">
        <v>13387</v>
      </c>
      <c r="H5569" s="5" t="s">
        <v>5517</v>
      </c>
      <c r="I5569" s="5" t="s">
        <v>13347</v>
      </c>
    </row>
    <row r="5570" ht="295.5" spans="1:9">
      <c r="A5570" s="3">
        <v>5441</v>
      </c>
      <c r="B5570" s="4" t="s">
        <v>13406</v>
      </c>
      <c r="C5570" s="5"/>
      <c r="D5570" s="5" t="s">
        <v>11</v>
      </c>
      <c r="E5570" s="6" t="s">
        <v>13407</v>
      </c>
      <c r="F5570" s="5" t="s">
        <v>13</v>
      </c>
      <c r="G5570" s="5" t="s">
        <v>13408</v>
      </c>
      <c r="H5570" s="5" t="s">
        <v>13409</v>
      </c>
      <c r="I5570" s="6" t="s">
        <v>13410</v>
      </c>
    </row>
    <row r="5571" ht="193.15" spans="1:9">
      <c r="A5571" s="3">
        <v>5442</v>
      </c>
      <c r="B5571" s="4" t="s">
        <v>13411</v>
      </c>
      <c r="C5571" s="5"/>
      <c r="D5571" s="5" t="s">
        <v>181</v>
      </c>
      <c r="E5571" s="6" t="s">
        <v>13412</v>
      </c>
      <c r="F5571" s="5" t="s">
        <v>13</v>
      </c>
      <c r="G5571" s="5" t="s">
        <v>13408</v>
      </c>
      <c r="H5571" s="5" t="s">
        <v>13413</v>
      </c>
      <c r="I5571" s="5" t="s">
        <v>13414</v>
      </c>
    </row>
    <row r="5572" ht="94.5" spans="1:9">
      <c r="A5572" s="3">
        <v>5443</v>
      </c>
      <c r="B5572" s="4" t="s">
        <v>13415</v>
      </c>
      <c r="C5572" s="7"/>
      <c r="D5572" s="7" t="s">
        <v>181</v>
      </c>
      <c r="E5572" s="7" t="s">
        <v>13416</v>
      </c>
      <c r="F5572" s="4" t="s">
        <v>13</v>
      </c>
      <c r="G5572" s="4" t="s">
        <v>13408</v>
      </c>
      <c r="H5572" s="7" t="s">
        <v>13417</v>
      </c>
      <c r="I5572" s="7" t="s">
        <v>13418</v>
      </c>
    </row>
    <row r="5573" ht="409.5" spans="1:9">
      <c r="A5573" s="3">
        <v>5444</v>
      </c>
      <c r="B5573" s="4" t="s">
        <v>13419</v>
      </c>
      <c r="C5573" s="5"/>
      <c r="D5573" s="5" t="s">
        <v>11</v>
      </c>
      <c r="E5573" s="6" t="s">
        <v>13420</v>
      </c>
      <c r="F5573" s="5" t="s">
        <v>20</v>
      </c>
      <c r="G5573" s="5" t="s">
        <v>13421</v>
      </c>
      <c r="H5573" s="6" t="s">
        <v>5642</v>
      </c>
      <c r="I5573" s="6" t="s">
        <v>7596</v>
      </c>
    </row>
    <row r="5574" ht="409.5" spans="1:9">
      <c r="A5574" s="3">
        <v>5445</v>
      </c>
      <c r="B5574" s="4" t="s">
        <v>13422</v>
      </c>
      <c r="C5574" s="5"/>
      <c r="D5574" s="5" t="s">
        <v>119</v>
      </c>
      <c r="E5574" s="5" t="s">
        <v>13423</v>
      </c>
      <c r="F5574" s="5" t="s">
        <v>20</v>
      </c>
      <c r="G5574" s="5" t="s">
        <v>13421</v>
      </c>
      <c r="H5574" s="6" t="s">
        <v>5749</v>
      </c>
      <c r="I5574" s="6" t="s">
        <v>13424</v>
      </c>
    </row>
    <row r="5575" ht="409.5" spans="1:9">
      <c r="A5575" s="3">
        <v>5446</v>
      </c>
      <c r="B5575" s="4" t="s">
        <v>13425</v>
      </c>
      <c r="C5575" s="5"/>
      <c r="D5575" s="5" t="s">
        <v>119</v>
      </c>
      <c r="E5575" s="6" t="s">
        <v>13426</v>
      </c>
      <c r="F5575" s="5" t="s">
        <v>20</v>
      </c>
      <c r="G5575" s="5" t="s">
        <v>13421</v>
      </c>
      <c r="H5575" s="6" t="s">
        <v>5749</v>
      </c>
      <c r="I5575" s="6" t="s">
        <v>13424</v>
      </c>
    </row>
    <row r="5576" ht="409.5" spans="1:9">
      <c r="A5576" s="3">
        <v>5447</v>
      </c>
      <c r="B5576" s="4" t="s">
        <v>13427</v>
      </c>
      <c r="C5576" s="5"/>
      <c r="D5576" s="5" t="s">
        <v>119</v>
      </c>
      <c r="E5576" s="5" t="s">
        <v>13428</v>
      </c>
      <c r="F5576" s="5" t="s">
        <v>20</v>
      </c>
      <c r="G5576" s="5" t="s">
        <v>13421</v>
      </c>
      <c r="H5576" s="6" t="s">
        <v>5749</v>
      </c>
      <c r="I5576" s="6" t="s">
        <v>13424</v>
      </c>
    </row>
    <row r="5577" ht="409.5" spans="1:9">
      <c r="A5577" s="3">
        <v>5448</v>
      </c>
      <c r="B5577" s="4" t="s">
        <v>13429</v>
      </c>
      <c r="C5577" s="5"/>
      <c r="D5577" s="5" t="s">
        <v>119</v>
      </c>
      <c r="E5577" s="5" t="s">
        <v>13430</v>
      </c>
      <c r="F5577" s="5" t="s">
        <v>20</v>
      </c>
      <c r="G5577" s="5" t="s">
        <v>13421</v>
      </c>
      <c r="H5577" s="6" t="s">
        <v>5749</v>
      </c>
      <c r="I5577" s="6" t="s">
        <v>13424</v>
      </c>
    </row>
    <row r="5578" ht="409.5" spans="1:9">
      <c r="A5578" s="3">
        <v>5449</v>
      </c>
      <c r="B5578" s="4" t="s">
        <v>13431</v>
      </c>
      <c r="C5578" s="5"/>
      <c r="D5578" s="5" t="s">
        <v>119</v>
      </c>
      <c r="E5578" s="5" t="s">
        <v>13432</v>
      </c>
      <c r="F5578" s="5" t="s">
        <v>20</v>
      </c>
      <c r="G5578" s="5" t="s">
        <v>13421</v>
      </c>
      <c r="H5578" s="6" t="s">
        <v>5749</v>
      </c>
      <c r="I5578" s="6" t="s">
        <v>13433</v>
      </c>
    </row>
    <row r="5579" ht="409.5" spans="1:9">
      <c r="A5579" s="3">
        <v>5450</v>
      </c>
      <c r="B5579" s="4" t="s">
        <v>13434</v>
      </c>
      <c r="C5579" s="5"/>
      <c r="D5579" s="5" t="s">
        <v>119</v>
      </c>
      <c r="E5579" s="5" t="s">
        <v>13435</v>
      </c>
      <c r="F5579" s="5" t="s">
        <v>20</v>
      </c>
      <c r="G5579" s="5" t="s">
        <v>13421</v>
      </c>
      <c r="H5579" s="6" t="s">
        <v>5749</v>
      </c>
      <c r="I5579" s="6" t="s">
        <v>13424</v>
      </c>
    </row>
    <row r="5580" ht="409.5" spans="1:9">
      <c r="A5580" s="3">
        <v>5451</v>
      </c>
      <c r="B5580" s="4" t="s">
        <v>13436</v>
      </c>
      <c r="C5580" s="5"/>
      <c r="D5580" s="5" t="s">
        <v>119</v>
      </c>
      <c r="E5580" s="5" t="s">
        <v>13437</v>
      </c>
      <c r="F5580" s="5" t="s">
        <v>20</v>
      </c>
      <c r="G5580" s="5" t="s">
        <v>13421</v>
      </c>
      <c r="H5580" s="6" t="s">
        <v>5749</v>
      </c>
      <c r="I5580" s="6" t="s">
        <v>13424</v>
      </c>
    </row>
    <row r="5581" ht="409.5" spans="1:9">
      <c r="A5581" s="3">
        <v>5452</v>
      </c>
      <c r="B5581" s="4" t="s">
        <v>13438</v>
      </c>
      <c r="C5581" s="5"/>
      <c r="D5581" s="5" t="s">
        <v>119</v>
      </c>
      <c r="E5581" s="6" t="s">
        <v>13439</v>
      </c>
      <c r="F5581" s="5" t="s">
        <v>13</v>
      </c>
      <c r="G5581" s="5" t="s">
        <v>13421</v>
      </c>
      <c r="H5581" s="6" t="s">
        <v>13440</v>
      </c>
      <c r="I5581" s="6" t="s">
        <v>4502</v>
      </c>
    </row>
    <row r="5582" ht="142.15" spans="1:9">
      <c r="A5582" s="3">
        <v>5453</v>
      </c>
      <c r="B5582" s="4" t="s">
        <v>13441</v>
      </c>
      <c r="C5582" s="5"/>
      <c r="D5582" s="5" t="s">
        <v>175</v>
      </c>
      <c r="E5582" s="5" t="s">
        <v>13442</v>
      </c>
      <c r="F5582" s="5" t="s">
        <v>20</v>
      </c>
      <c r="G5582" s="5" t="s">
        <v>13421</v>
      </c>
      <c r="H5582" s="6" t="s">
        <v>13443</v>
      </c>
      <c r="I5582" s="6" t="s">
        <v>13444</v>
      </c>
    </row>
    <row r="5583" ht="229.5" spans="1:9">
      <c r="A5583" s="3">
        <v>5454</v>
      </c>
      <c r="B5583" s="4" t="s">
        <v>13445</v>
      </c>
      <c r="C5583" s="5"/>
      <c r="D5583" s="5" t="s">
        <v>175</v>
      </c>
      <c r="E5583" s="5" t="s">
        <v>13446</v>
      </c>
      <c r="F5583" s="5" t="s">
        <v>13</v>
      </c>
      <c r="G5583" s="5" t="s">
        <v>13421</v>
      </c>
      <c r="H5583" s="6" t="s">
        <v>13443</v>
      </c>
      <c r="I5583" s="6" t="s">
        <v>13444</v>
      </c>
    </row>
    <row r="5584" ht="142.15" spans="1:9">
      <c r="A5584" s="3">
        <v>5455</v>
      </c>
      <c r="B5584" s="4" t="s">
        <v>13447</v>
      </c>
      <c r="C5584" s="5"/>
      <c r="D5584" s="5" t="s">
        <v>175</v>
      </c>
      <c r="E5584" s="5" t="s">
        <v>13448</v>
      </c>
      <c r="F5584" s="5" t="s">
        <v>13</v>
      </c>
      <c r="G5584" s="5" t="s">
        <v>13421</v>
      </c>
      <c r="H5584" s="6" t="s">
        <v>13443</v>
      </c>
      <c r="I5584" s="6" t="s">
        <v>13444</v>
      </c>
    </row>
    <row r="5585" ht="409.5" spans="1:9">
      <c r="A5585" s="3">
        <v>5456</v>
      </c>
      <c r="B5585" s="4" t="s">
        <v>13449</v>
      </c>
      <c r="C5585" s="7"/>
      <c r="D5585" s="7" t="s">
        <v>195</v>
      </c>
      <c r="E5585" s="7" t="s">
        <v>13450</v>
      </c>
      <c r="F5585" s="4" t="s">
        <v>20</v>
      </c>
      <c r="G5585" s="4" t="s">
        <v>13421</v>
      </c>
      <c r="H5585" s="7" t="s">
        <v>8310</v>
      </c>
      <c r="I5585" s="7" t="s">
        <v>12860</v>
      </c>
    </row>
    <row r="5586" ht="142.15" spans="1:9">
      <c r="A5586" s="3">
        <v>5457</v>
      </c>
      <c r="B5586" s="4" t="s">
        <v>13451</v>
      </c>
      <c r="C5586" s="5"/>
      <c r="D5586" s="5" t="s">
        <v>195</v>
      </c>
      <c r="E5586" s="5" t="s">
        <v>13452</v>
      </c>
      <c r="F5586" s="5" t="s">
        <v>20</v>
      </c>
      <c r="G5586" s="5" t="s">
        <v>13421</v>
      </c>
      <c r="H5586" s="6" t="s">
        <v>13443</v>
      </c>
      <c r="I5586" s="6" t="s">
        <v>13444</v>
      </c>
    </row>
    <row r="5587" ht="384.75" spans="1:9">
      <c r="A5587" s="3">
        <v>5458</v>
      </c>
      <c r="B5587" s="4" t="s">
        <v>13453</v>
      </c>
      <c r="C5587" s="5"/>
      <c r="D5587" s="5" t="s">
        <v>11</v>
      </c>
      <c r="E5587" s="6" t="s">
        <v>13454</v>
      </c>
      <c r="F5587" s="5" t="s">
        <v>20</v>
      </c>
      <c r="G5587" s="5" t="s">
        <v>13455</v>
      </c>
      <c r="H5587" s="5" t="s">
        <v>13456</v>
      </c>
      <c r="I5587" s="5" t="s">
        <v>13457</v>
      </c>
    </row>
    <row r="5588" ht="81" spans="1:9">
      <c r="A5588" s="3">
        <v>5459</v>
      </c>
      <c r="B5588" s="4" t="s">
        <v>13458</v>
      </c>
      <c r="C5588" s="5"/>
      <c r="D5588" s="5" t="s">
        <v>119</v>
      </c>
      <c r="E5588" s="5" t="s">
        <v>13459</v>
      </c>
      <c r="F5588" s="5" t="s">
        <v>13</v>
      </c>
      <c r="G5588" s="5" t="s">
        <v>13455</v>
      </c>
      <c r="H5588" s="5" t="s">
        <v>13460</v>
      </c>
      <c r="I5588" s="6" t="s">
        <v>13461</v>
      </c>
    </row>
    <row r="5589" ht="243" spans="1:9">
      <c r="A5589" s="3">
        <v>5460</v>
      </c>
      <c r="B5589" s="4" t="s">
        <v>13462</v>
      </c>
      <c r="C5589" s="5"/>
      <c r="D5589" s="5" t="s">
        <v>119</v>
      </c>
      <c r="E5589" s="5" t="s">
        <v>13463</v>
      </c>
      <c r="F5589" s="5" t="s">
        <v>13</v>
      </c>
      <c r="G5589" s="5" t="s">
        <v>13455</v>
      </c>
      <c r="H5589" s="5" t="s">
        <v>13464</v>
      </c>
      <c r="I5589" s="6" t="s">
        <v>13465</v>
      </c>
    </row>
    <row r="5590" ht="337.5" spans="1:9">
      <c r="A5590" s="3">
        <v>5461</v>
      </c>
      <c r="B5590" s="4" t="s">
        <v>13466</v>
      </c>
      <c r="C5590" s="5"/>
      <c r="D5590" s="5" t="s">
        <v>119</v>
      </c>
      <c r="E5590" s="5" t="s">
        <v>13467</v>
      </c>
      <c r="F5590" s="5" t="s">
        <v>13</v>
      </c>
      <c r="G5590" s="5" t="s">
        <v>13455</v>
      </c>
      <c r="H5590" s="5" t="s">
        <v>13468</v>
      </c>
      <c r="I5590" s="6" t="s">
        <v>13469</v>
      </c>
    </row>
    <row r="5591" ht="297" spans="1:9">
      <c r="A5591" s="3">
        <v>5462</v>
      </c>
      <c r="B5591" s="4" t="s">
        <v>13470</v>
      </c>
      <c r="C5591" s="5"/>
      <c r="D5591" s="5" t="s">
        <v>119</v>
      </c>
      <c r="E5591" s="5" t="s">
        <v>13471</v>
      </c>
      <c r="F5591" s="5" t="s">
        <v>13</v>
      </c>
      <c r="G5591" s="5" t="s">
        <v>13455</v>
      </c>
      <c r="H5591" s="5" t="s">
        <v>13472</v>
      </c>
      <c r="I5591" s="6" t="s">
        <v>13473</v>
      </c>
    </row>
    <row r="5592" ht="337.5" spans="1:9">
      <c r="A5592" s="3">
        <v>5463</v>
      </c>
      <c r="B5592" s="4" t="s">
        <v>13474</v>
      </c>
      <c r="C5592" s="5"/>
      <c r="D5592" s="5" t="s">
        <v>119</v>
      </c>
      <c r="E5592" s="5" t="s">
        <v>13475</v>
      </c>
      <c r="F5592" s="5" t="s">
        <v>13</v>
      </c>
      <c r="G5592" s="5" t="s">
        <v>13455</v>
      </c>
      <c r="H5592" s="5" t="s">
        <v>13476</v>
      </c>
      <c r="I5592" s="6" t="s">
        <v>13477</v>
      </c>
    </row>
    <row r="5593" ht="324" spans="1:9">
      <c r="A5593" s="3">
        <v>5464</v>
      </c>
      <c r="B5593" s="4" t="s">
        <v>13478</v>
      </c>
      <c r="C5593" s="5"/>
      <c r="D5593" s="5" t="s">
        <v>119</v>
      </c>
      <c r="E5593" s="5" t="s">
        <v>13479</v>
      </c>
      <c r="F5593" s="5" t="s">
        <v>13</v>
      </c>
      <c r="G5593" s="5" t="s">
        <v>13455</v>
      </c>
      <c r="H5593" s="5" t="s">
        <v>13480</v>
      </c>
      <c r="I5593" s="6" t="s">
        <v>13481</v>
      </c>
    </row>
    <row r="5594" ht="409.5" spans="1:9">
      <c r="A5594" s="3">
        <v>5465</v>
      </c>
      <c r="B5594" s="4" t="s">
        <v>13482</v>
      </c>
      <c r="C5594" s="5"/>
      <c r="D5594" s="5" t="s">
        <v>119</v>
      </c>
      <c r="E5594" s="5" t="s">
        <v>13483</v>
      </c>
      <c r="F5594" s="5" t="s">
        <v>13</v>
      </c>
      <c r="G5594" s="5" t="s">
        <v>13455</v>
      </c>
      <c r="H5594" s="5" t="s">
        <v>13484</v>
      </c>
      <c r="I5594" s="6" t="s">
        <v>13485</v>
      </c>
    </row>
    <row r="5595" ht="283.5" spans="1:9">
      <c r="A5595" s="3">
        <v>5466</v>
      </c>
      <c r="B5595" s="4" t="s">
        <v>13486</v>
      </c>
      <c r="C5595" s="5"/>
      <c r="D5595" s="5" t="s">
        <v>119</v>
      </c>
      <c r="E5595" s="5" t="s">
        <v>13487</v>
      </c>
      <c r="F5595" s="5" t="s">
        <v>13</v>
      </c>
      <c r="G5595" s="5" t="s">
        <v>13455</v>
      </c>
      <c r="H5595" s="5" t="s">
        <v>13488</v>
      </c>
      <c r="I5595" s="6" t="s">
        <v>13489</v>
      </c>
    </row>
    <row r="5596" ht="283.5" spans="1:9">
      <c r="A5596" s="3">
        <v>5467</v>
      </c>
      <c r="B5596" s="4" t="s">
        <v>13490</v>
      </c>
      <c r="C5596" s="5"/>
      <c r="D5596" s="5" t="s">
        <v>119</v>
      </c>
      <c r="E5596" s="5" t="s">
        <v>13491</v>
      </c>
      <c r="F5596" s="5" t="s">
        <v>13</v>
      </c>
      <c r="G5596" s="5" t="s">
        <v>13455</v>
      </c>
      <c r="H5596" s="5" t="s">
        <v>13492</v>
      </c>
      <c r="I5596" s="6" t="s">
        <v>13493</v>
      </c>
    </row>
    <row r="5597" ht="324" spans="1:9">
      <c r="A5597" s="3">
        <v>5468</v>
      </c>
      <c r="B5597" s="4" t="s">
        <v>13494</v>
      </c>
      <c r="C5597" s="5"/>
      <c r="D5597" s="5" t="s">
        <v>119</v>
      </c>
      <c r="E5597" s="6" t="s">
        <v>13495</v>
      </c>
      <c r="F5597" s="5" t="s">
        <v>13</v>
      </c>
      <c r="G5597" s="5" t="s">
        <v>13455</v>
      </c>
      <c r="H5597" s="5" t="s">
        <v>13496</v>
      </c>
      <c r="I5597" s="6" t="s">
        <v>13497</v>
      </c>
    </row>
    <row r="5598" ht="409.5" spans="1:9">
      <c r="A5598" s="3">
        <v>5469</v>
      </c>
      <c r="B5598" s="4" t="s">
        <v>13498</v>
      </c>
      <c r="C5598" s="5"/>
      <c r="D5598" s="5" t="s">
        <v>119</v>
      </c>
      <c r="E5598" s="6" t="s">
        <v>13499</v>
      </c>
      <c r="F5598" s="5" t="s">
        <v>13</v>
      </c>
      <c r="G5598" s="5" t="s">
        <v>13455</v>
      </c>
      <c r="H5598" s="5" t="s">
        <v>13500</v>
      </c>
      <c r="I5598" s="6" t="s">
        <v>13501</v>
      </c>
    </row>
    <row r="5599" ht="297" spans="1:9">
      <c r="A5599" s="3">
        <v>5470</v>
      </c>
      <c r="B5599" s="4" t="s">
        <v>13502</v>
      </c>
      <c r="C5599" s="5"/>
      <c r="D5599" s="5" t="s">
        <v>119</v>
      </c>
      <c r="E5599" s="6" t="s">
        <v>13503</v>
      </c>
      <c r="F5599" s="5" t="s">
        <v>13</v>
      </c>
      <c r="G5599" s="5" t="s">
        <v>13455</v>
      </c>
      <c r="H5599" s="5" t="s">
        <v>13504</v>
      </c>
      <c r="I5599" s="6" t="s">
        <v>13505</v>
      </c>
    </row>
    <row r="5600" ht="297" spans="1:9">
      <c r="A5600" s="3">
        <v>5471</v>
      </c>
      <c r="B5600" s="4" t="s">
        <v>13506</v>
      </c>
      <c r="C5600" s="5"/>
      <c r="D5600" s="5" t="s">
        <v>119</v>
      </c>
      <c r="E5600" s="6" t="s">
        <v>13507</v>
      </c>
      <c r="F5600" s="5" t="s">
        <v>13</v>
      </c>
      <c r="G5600" s="5" t="s">
        <v>13455</v>
      </c>
      <c r="H5600" s="5" t="s">
        <v>13508</v>
      </c>
      <c r="I5600" s="6" t="s">
        <v>13509</v>
      </c>
    </row>
    <row r="5601" ht="229.5" spans="1:9">
      <c r="A5601" s="3">
        <v>5472</v>
      </c>
      <c r="B5601" s="4" t="s">
        <v>13510</v>
      </c>
      <c r="C5601" s="5"/>
      <c r="D5601" s="5" t="s">
        <v>119</v>
      </c>
      <c r="E5601" s="5" t="s">
        <v>13511</v>
      </c>
      <c r="F5601" s="5" t="s">
        <v>13</v>
      </c>
      <c r="G5601" s="5" t="s">
        <v>13455</v>
      </c>
      <c r="H5601" s="5" t="s">
        <v>13512</v>
      </c>
      <c r="I5601" s="5" t="s">
        <v>13513</v>
      </c>
    </row>
    <row r="5602" ht="391.5" spans="1:9">
      <c r="A5602" s="3">
        <v>5473</v>
      </c>
      <c r="B5602" s="4" t="s">
        <v>13514</v>
      </c>
      <c r="C5602" s="5"/>
      <c r="D5602" s="5" t="s">
        <v>119</v>
      </c>
      <c r="E5602" s="5" t="s">
        <v>13515</v>
      </c>
      <c r="F5602" s="5" t="s">
        <v>13</v>
      </c>
      <c r="G5602" s="5" t="s">
        <v>13455</v>
      </c>
      <c r="H5602" s="5" t="s">
        <v>13516</v>
      </c>
      <c r="I5602" s="6" t="s">
        <v>13517</v>
      </c>
    </row>
    <row r="5603" ht="337.5" spans="1:9">
      <c r="A5603" s="3">
        <v>5474</v>
      </c>
      <c r="B5603" s="4" t="s">
        <v>13518</v>
      </c>
      <c r="C5603" s="5"/>
      <c r="D5603" s="5" t="s">
        <v>119</v>
      </c>
      <c r="E5603" s="5" t="s">
        <v>13479</v>
      </c>
      <c r="F5603" s="5" t="s">
        <v>13</v>
      </c>
      <c r="G5603" s="5" t="s">
        <v>13455</v>
      </c>
      <c r="H5603" s="5" t="s">
        <v>13519</v>
      </c>
      <c r="I5603" s="6" t="s">
        <v>13520</v>
      </c>
    </row>
    <row r="5604" ht="297" spans="1:9">
      <c r="A5604" s="3">
        <v>5475</v>
      </c>
      <c r="B5604" s="4" t="s">
        <v>13521</v>
      </c>
      <c r="C5604" s="5"/>
      <c r="D5604" s="5" t="s">
        <v>119</v>
      </c>
      <c r="E5604" s="5" t="s">
        <v>13522</v>
      </c>
      <c r="F5604" s="5" t="s">
        <v>13</v>
      </c>
      <c r="G5604" s="5" t="s">
        <v>13455</v>
      </c>
      <c r="H5604" s="5" t="s">
        <v>13523</v>
      </c>
      <c r="I5604" s="6" t="s">
        <v>13505</v>
      </c>
    </row>
    <row r="5605" ht="297" spans="1:9">
      <c r="A5605" s="3">
        <v>5476</v>
      </c>
      <c r="B5605" s="4" t="s">
        <v>13524</v>
      </c>
      <c r="C5605" s="5"/>
      <c r="D5605" s="5" t="s">
        <v>119</v>
      </c>
      <c r="E5605" s="5" t="s">
        <v>13525</v>
      </c>
      <c r="F5605" s="5" t="s">
        <v>13</v>
      </c>
      <c r="G5605" s="5" t="s">
        <v>13455</v>
      </c>
      <c r="H5605" s="5" t="s">
        <v>13526</v>
      </c>
      <c r="I5605" s="6" t="s">
        <v>13527</v>
      </c>
    </row>
    <row r="5606" ht="351" spans="1:9">
      <c r="A5606" s="3">
        <v>5477</v>
      </c>
      <c r="B5606" s="4" t="s">
        <v>13528</v>
      </c>
      <c r="C5606" s="5"/>
      <c r="D5606" s="5" t="s">
        <v>647</v>
      </c>
      <c r="E5606" s="5" t="s">
        <v>13529</v>
      </c>
      <c r="F5606" s="5" t="s">
        <v>13</v>
      </c>
      <c r="G5606" s="5" t="s">
        <v>13455</v>
      </c>
      <c r="H5606" s="5" t="s">
        <v>13530</v>
      </c>
      <c r="I5606" s="5" t="s">
        <v>13531</v>
      </c>
    </row>
    <row r="5607" ht="193.5" spans="1:9">
      <c r="A5607" s="3">
        <v>5478</v>
      </c>
      <c r="B5607" s="4" t="s">
        <v>13532</v>
      </c>
      <c r="C5607" s="5"/>
      <c r="D5607" s="5" t="s">
        <v>647</v>
      </c>
      <c r="E5607" s="6" t="s">
        <v>13533</v>
      </c>
      <c r="F5607" s="5" t="s">
        <v>13</v>
      </c>
      <c r="G5607" s="5" t="s">
        <v>13455</v>
      </c>
      <c r="H5607" s="5" t="s">
        <v>13534</v>
      </c>
      <c r="I5607" s="6" t="s">
        <v>13461</v>
      </c>
    </row>
    <row r="5608" ht="397.15" spans="1:9">
      <c r="A5608" s="3">
        <v>5479</v>
      </c>
      <c r="B5608" s="4" t="s">
        <v>13535</v>
      </c>
      <c r="C5608" s="5"/>
      <c r="D5608" s="5" t="s">
        <v>647</v>
      </c>
      <c r="E5608" s="6" t="s">
        <v>13536</v>
      </c>
      <c r="F5608" s="5" t="s">
        <v>13</v>
      </c>
      <c r="G5608" s="5" t="s">
        <v>13455</v>
      </c>
      <c r="H5608" s="5" t="s">
        <v>13537</v>
      </c>
      <c r="I5608" s="6" t="s">
        <v>13538</v>
      </c>
    </row>
    <row r="5609" ht="81" spans="1:9">
      <c r="A5609" s="3">
        <v>5480</v>
      </c>
      <c r="B5609" s="4" t="s">
        <v>13539</v>
      </c>
      <c r="C5609" s="5"/>
      <c r="D5609" s="5" t="s">
        <v>647</v>
      </c>
      <c r="E5609" s="5" t="s">
        <v>13540</v>
      </c>
      <c r="F5609" s="5" t="s">
        <v>13</v>
      </c>
      <c r="G5609" s="5" t="s">
        <v>13455</v>
      </c>
      <c r="H5609" s="5" t="s">
        <v>13541</v>
      </c>
      <c r="I5609" s="6" t="s">
        <v>13542</v>
      </c>
    </row>
    <row r="5610" ht="202.5" spans="1:9">
      <c r="A5610" s="3">
        <v>5481</v>
      </c>
      <c r="B5610" s="4" t="s">
        <v>13543</v>
      </c>
      <c r="C5610" s="5"/>
      <c r="D5610" s="5" t="s">
        <v>647</v>
      </c>
      <c r="E5610" s="5" t="s">
        <v>13544</v>
      </c>
      <c r="F5610" s="5" t="s">
        <v>13</v>
      </c>
      <c r="G5610" s="5" t="s">
        <v>13455</v>
      </c>
      <c r="H5610" s="5" t="s">
        <v>13545</v>
      </c>
      <c r="I5610" s="6" t="s">
        <v>13546</v>
      </c>
    </row>
    <row r="5611" ht="337.5" spans="1:9">
      <c r="A5611" s="3">
        <v>5482</v>
      </c>
      <c r="B5611" s="4" t="s">
        <v>13547</v>
      </c>
      <c r="C5611" s="5"/>
      <c r="D5611" s="5" t="s">
        <v>647</v>
      </c>
      <c r="E5611" s="5" t="s">
        <v>13548</v>
      </c>
      <c r="F5611" s="5" t="s">
        <v>13</v>
      </c>
      <c r="G5611" s="5" t="s">
        <v>13455</v>
      </c>
      <c r="H5611" s="5" t="s">
        <v>13549</v>
      </c>
      <c r="I5611" s="6" t="s">
        <v>13550</v>
      </c>
    </row>
    <row r="5612" ht="337.5" spans="1:9">
      <c r="A5612" s="3">
        <v>5483</v>
      </c>
      <c r="B5612" s="4" t="s">
        <v>13551</v>
      </c>
      <c r="C5612" s="5"/>
      <c r="D5612" s="5" t="s">
        <v>647</v>
      </c>
      <c r="E5612" s="6" t="s">
        <v>13552</v>
      </c>
      <c r="F5612" s="5" t="s">
        <v>13</v>
      </c>
      <c r="G5612" s="5" t="s">
        <v>13455</v>
      </c>
      <c r="H5612" s="5" t="s">
        <v>13553</v>
      </c>
      <c r="I5612" s="6" t="s">
        <v>13554</v>
      </c>
    </row>
    <row r="5613" ht="409.5" spans="1:9">
      <c r="A5613" s="3">
        <v>5484</v>
      </c>
      <c r="B5613" s="4" t="s">
        <v>13555</v>
      </c>
      <c r="C5613" s="5"/>
      <c r="D5613" s="5" t="s">
        <v>662</v>
      </c>
      <c r="E5613" s="6" t="s">
        <v>13556</v>
      </c>
      <c r="F5613" s="5" t="s">
        <v>13</v>
      </c>
      <c r="G5613" s="5" t="s">
        <v>13455</v>
      </c>
      <c r="H5613" s="5" t="s">
        <v>13557</v>
      </c>
      <c r="I5613" s="6" t="s">
        <v>13558</v>
      </c>
    </row>
    <row r="5614" ht="256.9" spans="1:9">
      <c r="A5614" s="3">
        <v>5485</v>
      </c>
      <c r="B5614" s="4" t="s">
        <v>13559</v>
      </c>
      <c r="C5614" s="5"/>
      <c r="D5614" s="5" t="s">
        <v>175</v>
      </c>
      <c r="E5614" s="6" t="s">
        <v>13560</v>
      </c>
      <c r="F5614" s="5" t="s">
        <v>13</v>
      </c>
      <c r="G5614" s="5" t="s">
        <v>13455</v>
      </c>
      <c r="H5614" s="5" t="s">
        <v>13561</v>
      </c>
      <c r="I5614" s="6" t="s">
        <v>13562</v>
      </c>
    </row>
    <row r="5615" ht="256.9" spans="1:9">
      <c r="A5615" s="3">
        <v>5486</v>
      </c>
      <c r="B5615" s="4" t="s">
        <v>13563</v>
      </c>
      <c r="C5615" s="5"/>
      <c r="D5615" s="5" t="s">
        <v>175</v>
      </c>
      <c r="E5615" s="6" t="s">
        <v>13564</v>
      </c>
      <c r="F5615" s="5" t="s">
        <v>13</v>
      </c>
      <c r="G5615" s="5" t="s">
        <v>13455</v>
      </c>
      <c r="H5615" s="5" t="s">
        <v>13565</v>
      </c>
      <c r="I5615" s="6" t="s">
        <v>13566</v>
      </c>
    </row>
    <row r="5616" ht="409.5" spans="1:9">
      <c r="A5616" s="3">
        <v>5487</v>
      </c>
      <c r="B5616" s="4" t="s">
        <v>13567</v>
      </c>
      <c r="C5616" s="5"/>
      <c r="D5616" s="5" t="s">
        <v>175</v>
      </c>
      <c r="E5616" s="5" t="s">
        <v>13568</v>
      </c>
      <c r="F5616" s="5" t="s">
        <v>13</v>
      </c>
      <c r="G5616" s="5" t="s">
        <v>13455</v>
      </c>
      <c r="H5616" s="5" t="s">
        <v>13569</v>
      </c>
      <c r="I5616" s="6" t="s">
        <v>13570</v>
      </c>
    </row>
    <row r="5617" ht="94.5" spans="1:9">
      <c r="A5617" s="3">
        <v>5488</v>
      </c>
      <c r="B5617" s="4" t="s">
        <v>13571</v>
      </c>
      <c r="C5617" s="5"/>
      <c r="D5617" s="5" t="s">
        <v>175</v>
      </c>
      <c r="E5617" s="5" t="s">
        <v>13572</v>
      </c>
      <c r="F5617" s="5" t="s">
        <v>13</v>
      </c>
      <c r="G5617" s="5" t="s">
        <v>13455</v>
      </c>
      <c r="H5617" s="5" t="s">
        <v>13573</v>
      </c>
      <c r="I5617" s="6" t="s">
        <v>13574</v>
      </c>
    </row>
    <row r="5618" ht="283.5" spans="1:9">
      <c r="A5618" s="3">
        <v>5489</v>
      </c>
      <c r="B5618" s="4" t="s">
        <v>13575</v>
      </c>
      <c r="C5618" s="5"/>
      <c r="D5618" s="5" t="s">
        <v>175</v>
      </c>
      <c r="E5618" s="6" t="s">
        <v>13576</v>
      </c>
      <c r="F5618" s="5" t="s">
        <v>13</v>
      </c>
      <c r="G5618" s="5" t="s">
        <v>13455</v>
      </c>
      <c r="H5618" s="5" t="s">
        <v>13577</v>
      </c>
      <c r="I5618" s="6" t="s">
        <v>13578</v>
      </c>
    </row>
    <row r="5619" ht="337.5" spans="1:9">
      <c r="A5619" s="3">
        <v>5490</v>
      </c>
      <c r="B5619" s="4" t="s">
        <v>13579</v>
      </c>
      <c r="C5619" s="5"/>
      <c r="D5619" s="5" t="s">
        <v>175</v>
      </c>
      <c r="E5619" s="5" t="s">
        <v>13479</v>
      </c>
      <c r="F5619" s="5" t="s">
        <v>13</v>
      </c>
      <c r="G5619" s="5" t="s">
        <v>13455</v>
      </c>
      <c r="H5619" s="5" t="s">
        <v>13580</v>
      </c>
      <c r="I5619" s="6" t="s">
        <v>13520</v>
      </c>
    </row>
    <row r="5620" ht="307.9" spans="1:9">
      <c r="A5620" s="3">
        <v>5491</v>
      </c>
      <c r="B5620" s="4" t="s">
        <v>13581</v>
      </c>
      <c r="C5620" s="5"/>
      <c r="D5620" s="5" t="s">
        <v>175</v>
      </c>
      <c r="E5620" s="6" t="s">
        <v>13582</v>
      </c>
      <c r="F5620" s="5" t="s">
        <v>13</v>
      </c>
      <c r="G5620" s="5" t="s">
        <v>13455</v>
      </c>
      <c r="H5620" s="5" t="s">
        <v>13583</v>
      </c>
      <c r="I5620" s="5" t="s">
        <v>13584</v>
      </c>
    </row>
    <row r="5621" ht="135" spans="1:9">
      <c r="A5621" s="3">
        <v>5492</v>
      </c>
      <c r="B5621" s="4" t="s">
        <v>13585</v>
      </c>
      <c r="C5621" s="5"/>
      <c r="D5621" s="5" t="s">
        <v>175</v>
      </c>
      <c r="E5621" s="5" t="s">
        <v>13586</v>
      </c>
      <c r="F5621" s="5" t="s">
        <v>13</v>
      </c>
      <c r="G5621" s="5" t="s">
        <v>13455</v>
      </c>
      <c r="H5621" s="5" t="s">
        <v>13587</v>
      </c>
      <c r="I5621" s="6" t="s">
        <v>13588</v>
      </c>
    </row>
    <row r="5622" ht="135" spans="1:9">
      <c r="A5622" s="3">
        <v>5493</v>
      </c>
      <c r="B5622" s="4" t="s">
        <v>13589</v>
      </c>
      <c r="C5622" s="5"/>
      <c r="D5622" s="5" t="s">
        <v>175</v>
      </c>
      <c r="E5622" s="5" t="s">
        <v>13590</v>
      </c>
      <c r="F5622" s="5" t="s">
        <v>13</v>
      </c>
      <c r="G5622" s="5" t="s">
        <v>13455</v>
      </c>
      <c r="H5622" s="5" t="s">
        <v>13591</v>
      </c>
      <c r="I5622" s="5" t="s">
        <v>13592</v>
      </c>
    </row>
    <row r="5623" ht="337.5" spans="1:9">
      <c r="A5623" s="3">
        <v>5494</v>
      </c>
      <c r="B5623" s="4" t="s">
        <v>13593</v>
      </c>
      <c r="C5623" s="5"/>
      <c r="D5623" s="5" t="s">
        <v>175</v>
      </c>
      <c r="E5623" s="6" t="s">
        <v>13594</v>
      </c>
      <c r="F5623" s="5" t="s">
        <v>13</v>
      </c>
      <c r="G5623" s="5" t="s">
        <v>13455</v>
      </c>
      <c r="H5623" s="5" t="s">
        <v>13595</v>
      </c>
      <c r="I5623" s="6" t="s">
        <v>13527</v>
      </c>
    </row>
    <row r="5624" ht="81" spans="1:9">
      <c r="A5624" s="3">
        <v>5495</v>
      </c>
      <c r="B5624" s="4" t="s">
        <v>13596</v>
      </c>
      <c r="C5624" s="7"/>
      <c r="D5624" s="7" t="s">
        <v>312</v>
      </c>
      <c r="E5624" s="7" t="s">
        <v>13597</v>
      </c>
      <c r="F5624" s="4" t="s">
        <v>20</v>
      </c>
      <c r="G5624" s="4" t="s">
        <v>13455</v>
      </c>
      <c r="H5624" s="7" t="s">
        <v>13598</v>
      </c>
      <c r="I5624" s="7" t="s">
        <v>13592</v>
      </c>
    </row>
    <row r="5625" ht="162" spans="1:9">
      <c r="A5625" s="3">
        <v>5496</v>
      </c>
      <c r="B5625" s="4" t="s">
        <v>13599</v>
      </c>
      <c r="C5625" s="5"/>
      <c r="D5625" s="5" t="s">
        <v>195</v>
      </c>
      <c r="E5625" s="5" t="s">
        <v>13600</v>
      </c>
      <c r="F5625" s="5" t="s">
        <v>13</v>
      </c>
      <c r="G5625" s="5" t="s">
        <v>13455</v>
      </c>
      <c r="H5625" s="5" t="s">
        <v>13601</v>
      </c>
      <c r="I5625" s="5" t="s">
        <v>13531</v>
      </c>
    </row>
    <row r="5626" ht="409.5" spans="1:9">
      <c r="A5626" s="3">
        <v>5497</v>
      </c>
      <c r="B5626" s="4" t="s">
        <v>13602</v>
      </c>
      <c r="C5626" s="7"/>
      <c r="D5626" s="7" t="s">
        <v>195</v>
      </c>
      <c r="E5626" s="7" t="s">
        <v>13603</v>
      </c>
      <c r="F5626" s="4" t="s">
        <v>13</v>
      </c>
      <c r="G5626" s="4" t="s">
        <v>13455</v>
      </c>
      <c r="H5626" s="7" t="s">
        <v>13604</v>
      </c>
      <c r="I5626" s="7" t="s">
        <v>13605</v>
      </c>
    </row>
    <row r="5627" ht="409.5" spans="1:9">
      <c r="A5627" s="3">
        <v>5498</v>
      </c>
      <c r="B5627" s="4" t="s">
        <v>13606</v>
      </c>
      <c r="C5627" s="5"/>
      <c r="D5627" s="5" t="s">
        <v>11</v>
      </c>
      <c r="E5627" s="6" t="s">
        <v>13607</v>
      </c>
      <c r="F5627" s="5" t="s">
        <v>20</v>
      </c>
      <c r="G5627" s="5" t="s">
        <v>13608</v>
      </c>
      <c r="H5627" s="6" t="s">
        <v>13609</v>
      </c>
      <c r="I5627" s="5" t="s">
        <v>13610</v>
      </c>
    </row>
    <row r="5628" ht="409.5" spans="1:9">
      <c r="A5628" s="3">
        <v>5499</v>
      </c>
      <c r="B5628" s="4" t="s">
        <v>13611</v>
      </c>
      <c r="C5628" s="5"/>
      <c r="D5628" s="5" t="s">
        <v>11</v>
      </c>
      <c r="E5628" s="6" t="s">
        <v>13612</v>
      </c>
      <c r="F5628" s="5" t="s">
        <v>20</v>
      </c>
      <c r="G5628" s="5" t="s">
        <v>13608</v>
      </c>
      <c r="H5628" s="6" t="s">
        <v>13613</v>
      </c>
      <c r="I5628" s="5" t="s">
        <v>13610</v>
      </c>
    </row>
    <row r="5629" ht="298.5" spans="1:9">
      <c r="A5629" s="3">
        <v>5500</v>
      </c>
      <c r="B5629" s="4" t="s">
        <v>13614</v>
      </c>
      <c r="C5629" s="5"/>
      <c r="D5629" s="5" t="s">
        <v>11</v>
      </c>
      <c r="E5629" s="5" t="s">
        <v>13615</v>
      </c>
      <c r="F5629" s="5" t="s">
        <v>13</v>
      </c>
      <c r="G5629" s="5" t="s">
        <v>13608</v>
      </c>
      <c r="H5629" s="6" t="s">
        <v>13616</v>
      </c>
      <c r="I5629" s="5" t="s">
        <v>13610</v>
      </c>
    </row>
    <row r="5630" ht="298.5" spans="1:9">
      <c r="A5630" s="3">
        <v>5501</v>
      </c>
      <c r="B5630" s="4" t="s">
        <v>13617</v>
      </c>
      <c r="C5630" s="5"/>
      <c r="D5630" s="5" t="s">
        <v>11</v>
      </c>
      <c r="E5630" s="6" t="s">
        <v>13618</v>
      </c>
      <c r="F5630" s="5" t="s">
        <v>20</v>
      </c>
      <c r="G5630" s="5" t="s">
        <v>13608</v>
      </c>
      <c r="H5630" s="6" t="s">
        <v>13616</v>
      </c>
      <c r="I5630" s="5" t="s">
        <v>13610</v>
      </c>
    </row>
    <row r="5631" ht="364.9" spans="1:9">
      <c r="A5631" s="3">
        <v>5502</v>
      </c>
      <c r="B5631" s="4" t="s">
        <v>10006</v>
      </c>
      <c r="C5631" s="5" t="s">
        <v>13619</v>
      </c>
      <c r="D5631" s="5" t="s">
        <v>11</v>
      </c>
      <c r="E5631" s="5" t="s">
        <v>13620</v>
      </c>
      <c r="F5631" s="5" t="s">
        <v>20</v>
      </c>
      <c r="G5631" s="5" t="s">
        <v>13621</v>
      </c>
      <c r="H5631" s="6" t="s">
        <v>13622</v>
      </c>
      <c r="I5631" s="6" t="s">
        <v>13623</v>
      </c>
    </row>
    <row r="5632" ht="364.9" spans="1:9">
      <c r="A5632" s="3">
        <v>5503</v>
      </c>
      <c r="B5632" s="4" t="s">
        <v>10013</v>
      </c>
      <c r="C5632" s="5" t="s">
        <v>13624</v>
      </c>
      <c r="D5632" s="5" t="s">
        <v>11</v>
      </c>
      <c r="E5632" s="6" t="s">
        <v>13625</v>
      </c>
      <c r="F5632" s="5" t="s">
        <v>20</v>
      </c>
      <c r="G5632" s="5" t="s">
        <v>13621</v>
      </c>
      <c r="H5632" s="6" t="s">
        <v>13622</v>
      </c>
      <c r="I5632" s="6" t="s">
        <v>13623</v>
      </c>
    </row>
    <row r="5633" ht="307.5" spans="1:9">
      <c r="A5633" s="3">
        <v>5504</v>
      </c>
      <c r="B5633" s="4" t="s">
        <v>13626</v>
      </c>
      <c r="C5633" s="5" t="s">
        <v>13627</v>
      </c>
      <c r="D5633" s="5" t="s">
        <v>11</v>
      </c>
      <c r="E5633" s="6" t="s">
        <v>13628</v>
      </c>
      <c r="F5633" s="5" t="s">
        <v>13</v>
      </c>
      <c r="G5633" s="5" t="s">
        <v>13629</v>
      </c>
      <c r="H5633" s="6" t="s">
        <v>13630</v>
      </c>
      <c r="I5633" s="6" t="s">
        <v>13631</v>
      </c>
    </row>
    <row r="5634" ht="307.5" spans="1:9">
      <c r="A5634" s="3"/>
      <c r="B5634" s="4"/>
      <c r="C5634" s="5" t="s">
        <v>13632</v>
      </c>
      <c r="D5634" s="5" t="s">
        <v>11</v>
      </c>
      <c r="E5634" s="6" t="s">
        <v>13628</v>
      </c>
      <c r="F5634" s="5" t="s">
        <v>13</v>
      </c>
      <c r="G5634" s="5" t="s">
        <v>13629</v>
      </c>
      <c r="H5634" s="6" t="s">
        <v>13630</v>
      </c>
      <c r="I5634" s="6" t="s">
        <v>13631</v>
      </c>
    </row>
    <row r="5635" ht="320.25" spans="1:9">
      <c r="A5635" s="3">
        <v>5505</v>
      </c>
      <c r="B5635" s="4" t="s">
        <v>13633</v>
      </c>
      <c r="C5635" s="5" t="s">
        <v>13634</v>
      </c>
      <c r="D5635" s="5" t="s">
        <v>11</v>
      </c>
      <c r="E5635" s="6" t="s">
        <v>13635</v>
      </c>
      <c r="F5635" s="5" t="s">
        <v>20</v>
      </c>
      <c r="G5635" s="5" t="s">
        <v>13629</v>
      </c>
      <c r="H5635" s="6" t="s">
        <v>13636</v>
      </c>
      <c r="I5635" s="6" t="s">
        <v>13637</v>
      </c>
    </row>
    <row r="5636" ht="294.4" spans="1:9">
      <c r="A5636" s="3">
        <v>5506</v>
      </c>
      <c r="B5636" s="4" t="s">
        <v>13638</v>
      </c>
      <c r="C5636" s="5" t="s">
        <v>13639</v>
      </c>
      <c r="D5636" s="5" t="s">
        <v>11</v>
      </c>
      <c r="E5636" s="6" t="s">
        <v>13640</v>
      </c>
      <c r="F5636" s="5" t="s">
        <v>20</v>
      </c>
      <c r="G5636" s="5" t="s">
        <v>13629</v>
      </c>
      <c r="H5636" s="6" t="s">
        <v>13641</v>
      </c>
      <c r="I5636" s="6" t="s">
        <v>13642</v>
      </c>
    </row>
    <row r="5637" ht="294.4" spans="1:9">
      <c r="A5637" s="3"/>
      <c r="B5637" s="4"/>
      <c r="C5637" s="5" t="s">
        <v>13643</v>
      </c>
      <c r="D5637" s="5" t="s">
        <v>11</v>
      </c>
      <c r="E5637" s="6" t="s">
        <v>13640</v>
      </c>
      <c r="F5637" s="5" t="s">
        <v>20</v>
      </c>
      <c r="G5637" s="5" t="s">
        <v>13629</v>
      </c>
      <c r="H5637" s="6" t="s">
        <v>13644</v>
      </c>
      <c r="I5637" s="6" t="s">
        <v>13642</v>
      </c>
    </row>
    <row r="5638" ht="345.4" spans="1:9">
      <c r="A5638" s="3">
        <v>5507</v>
      </c>
      <c r="B5638" s="4" t="s">
        <v>13645</v>
      </c>
      <c r="C5638" s="5"/>
      <c r="D5638" s="5" t="s">
        <v>11</v>
      </c>
      <c r="E5638" s="6" t="s">
        <v>13646</v>
      </c>
      <c r="F5638" s="5" t="s">
        <v>20</v>
      </c>
      <c r="G5638" s="5" t="s">
        <v>13629</v>
      </c>
      <c r="H5638" s="6" t="s">
        <v>13647</v>
      </c>
      <c r="I5638" s="6" t="s">
        <v>13648</v>
      </c>
    </row>
    <row r="5639" ht="269.65" spans="1:9">
      <c r="A5639" s="3">
        <v>5508</v>
      </c>
      <c r="B5639" s="4" t="s">
        <v>13649</v>
      </c>
      <c r="C5639" s="5"/>
      <c r="D5639" s="5" t="s">
        <v>11</v>
      </c>
      <c r="E5639" s="6" t="s">
        <v>13650</v>
      </c>
      <c r="F5639" s="5" t="s">
        <v>13</v>
      </c>
      <c r="G5639" s="5" t="s">
        <v>13629</v>
      </c>
      <c r="H5639" s="6" t="s">
        <v>13647</v>
      </c>
      <c r="I5639" s="6" t="s">
        <v>13651</v>
      </c>
    </row>
    <row r="5640" ht="282.75" spans="1:9">
      <c r="A5640" s="3">
        <v>5509</v>
      </c>
      <c r="B5640" s="4" t="s">
        <v>13652</v>
      </c>
      <c r="C5640" s="5"/>
      <c r="D5640" s="5" t="s">
        <v>11</v>
      </c>
      <c r="E5640" s="5" t="s">
        <v>13653</v>
      </c>
      <c r="F5640" s="5" t="s">
        <v>13</v>
      </c>
      <c r="G5640" s="5" t="s">
        <v>13629</v>
      </c>
      <c r="H5640" s="6" t="s">
        <v>13654</v>
      </c>
      <c r="I5640" s="6" t="s">
        <v>13651</v>
      </c>
    </row>
    <row r="5641" ht="409.5" spans="1:9">
      <c r="A5641" s="3">
        <v>5510</v>
      </c>
      <c r="B5641" s="4" t="s">
        <v>13655</v>
      </c>
      <c r="C5641" s="5"/>
      <c r="D5641" s="5" t="s">
        <v>119</v>
      </c>
      <c r="E5641" s="6" t="s">
        <v>13656</v>
      </c>
      <c r="F5641" s="5" t="s">
        <v>13</v>
      </c>
      <c r="G5641" s="5" t="s">
        <v>13629</v>
      </c>
      <c r="H5641" s="6" t="s">
        <v>13657</v>
      </c>
      <c r="I5641" s="6" t="s">
        <v>13658</v>
      </c>
    </row>
    <row r="5642" ht="409.5" spans="1:9">
      <c r="A5642" s="3">
        <v>5511</v>
      </c>
      <c r="B5642" s="4" t="s">
        <v>13659</v>
      </c>
      <c r="C5642" s="5"/>
      <c r="D5642" s="5" t="s">
        <v>119</v>
      </c>
      <c r="E5642" s="5" t="s">
        <v>13660</v>
      </c>
      <c r="F5642" s="5" t="s">
        <v>13</v>
      </c>
      <c r="G5642" s="5" t="s">
        <v>13629</v>
      </c>
      <c r="H5642" s="6" t="s">
        <v>13661</v>
      </c>
      <c r="I5642" s="6" t="s">
        <v>13658</v>
      </c>
    </row>
    <row r="5643" ht="409.5" spans="1:9">
      <c r="A5643" s="3">
        <v>5512</v>
      </c>
      <c r="B5643" s="4" t="s">
        <v>13662</v>
      </c>
      <c r="C5643" s="5"/>
      <c r="D5643" s="5" t="s">
        <v>119</v>
      </c>
      <c r="E5643" s="5" t="s">
        <v>13663</v>
      </c>
      <c r="F5643" s="5" t="s">
        <v>13</v>
      </c>
      <c r="G5643" s="5" t="s">
        <v>13629</v>
      </c>
      <c r="H5643" s="6" t="s">
        <v>13664</v>
      </c>
      <c r="I5643" s="6" t="s">
        <v>13665</v>
      </c>
    </row>
    <row r="5644" ht="409.5" spans="1:9">
      <c r="A5644" s="3">
        <v>5513</v>
      </c>
      <c r="B5644" s="4" t="s">
        <v>13666</v>
      </c>
      <c r="C5644" s="5"/>
      <c r="D5644" s="5" t="s">
        <v>119</v>
      </c>
      <c r="E5644" s="5" t="s">
        <v>13667</v>
      </c>
      <c r="F5644" s="5" t="s">
        <v>13</v>
      </c>
      <c r="G5644" s="5" t="s">
        <v>13629</v>
      </c>
      <c r="H5644" s="6" t="s">
        <v>13668</v>
      </c>
      <c r="I5644" s="6" t="s">
        <v>13669</v>
      </c>
    </row>
    <row r="5645" ht="409.5" spans="1:9">
      <c r="A5645" s="3">
        <v>5514</v>
      </c>
      <c r="B5645" s="4" t="s">
        <v>13670</v>
      </c>
      <c r="C5645" s="5"/>
      <c r="D5645" s="5" t="s">
        <v>119</v>
      </c>
      <c r="E5645" s="6" t="s">
        <v>13671</v>
      </c>
      <c r="F5645" s="5" t="s">
        <v>13</v>
      </c>
      <c r="G5645" s="5" t="s">
        <v>13629</v>
      </c>
      <c r="H5645" s="6" t="s">
        <v>13672</v>
      </c>
      <c r="I5645" s="6" t="s">
        <v>13669</v>
      </c>
    </row>
    <row r="5646" ht="409.5" spans="1:9">
      <c r="A5646" s="3">
        <v>5515</v>
      </c>
      <c r="B5646" s="4" t="s">
        <v>13673</v>
      </c>
      <c r="C5646" s="5"/>
      <c r="D5646" s="5" t="s">
        <v>119</v>
      </c>
      <c r="E5646" s="5" t="s">
        <v>13674</v>
      </c>
      <c r="F5646" s="5" t="s">
        <v>13</v>
      </c>
      <c r="G5646" s="5" t="s">
        <v>13629</v>
      </c>
      <c r="H5646" s="6" t="s">
        <v>13675</v>
      </c>
      <c r="I5646" s="6" t="s">
        <v>13669</v>
      </c>
    </row>
    <row r="5647" ht="409.5" spans="1:9">
      <c r="A5647" s="3">
        <v>5516</v>
      </c>
      <c r="B5647" s="4" t="s">
        <v>13676</v>
      </c>
      <c r="C5647" s="5"/>
      <c r="D5647" s="5" t="s">
        <v>119</v>
      </c>
      <c r="E5647" s="5" t="s">
        <v>13677</v>
      </c>
      <c r="F5647" s="5" t="s">
        <v>13</v>
      </c>
      <c r="G5647" s="5" t="s">
        <v>13629</v>
      </c>
      <c r="H5647" s="6" t="s">
        <v>13678</v>
      </c>
      <c r="I5647" s="6" t="s">
        <v>13669</v>
      </c>
    </row>
    <row r="5648" ht="409.5" spans="1:9">
      <c r="A5648" s="3">
        <v>5517</v>
      </c>
      <c r="B5648" s="4" t="s">
        <v>13679</v>
      </c>
      <c r="C5648" s="5"/>
      <c r="D5648" s="5" t="s">
        <v>119</v>
      </c>
      <c r="E5648" s="6" t="s">
        <v>13680</v>
      </c>
      <c r="F5648" s="5" t="s">
        <v>13</v>
      </c>
      <c r="G5648" s="5" t="s">
        <v>13629</v>
      </c>
      <c r="H5648" s="6" t="s">
        <v>13681</v>
      </c>
      <c r="I5648" s="6" t="s">
        <v>13669</v>
      </c>
    </row>
    <row r="5649" ht="409.5" spans="1:9">
      <c r="A5649" s="3">
        <v>5518</v>
      </c>
      <c r="B5649" s="4" t="s">
        <v>13682</v>
      </c>
      <c r="C5649" s="5"/>
      <c r="D5649" s="5" t="s">
        <v>119</v>
      </c>
      <c r="E5649" s="6" t="s">
        <v>13683</v>
      </c>
      <c r="F5649" s="5" t="s">
        <v>13</v>
      </c>
      <c r="G5649" s="5" t="s">
        <v>13629</v>
      </c>
      <c r="H5649" s="6" t="s">
        <v>13684</v>
      </c>
      <c r="I5649" s="6" t="s">
        <v>13669</v>
      </c>
    </row>
    <row r="5650" ht="409.5" spans="1:9">
      <c r="A5650" s="3">
        <v>5519</v>
      </c>
      <c r="B5650" s="4" t="s">
        <v>13685</v>
      </c>
      <c r="C5650" s="5"/>
      <c r="D5650" s="5" t="s">
        <v>119</v>
      </c>
      <c r="E5650" s="6" t="s">
        <v>13686</v>
      </c>
      <c r="F5650" s="5" t="s">
        <v>13</v>
      </c>
      <c r="G5650" s="5" t="s">
        <v>13629</v>
      </c>
      <c r="H5650" s="6" t="s">
        <v>13687</v>
      </c>
      <c r="I5650" s="6" t="s">
        <v>13688</v>
      </c>
    </row>
    <row r="5651" ht="409.5" spans="1:9">
      <c r="A5651" s="3">
        <v>5520</v>
      </c>
      <c r="B5651" s="4" t="s">
        <v>13689</v>
      </c>
      <c r="C5651" s="5"/>
      <c r="D5651" s="5" t="s">
        <v>119</v>
      </c>
      <c r="E5651" s="6" t="s">
        <v>13690</v>
      </c>
      <c r="F5651" s="5" t="s">
        <v>13</v>
      </c>
      <c r="G5651" s="5" t="s">
        <v>13629</v>
      </c>
      <c r="H5651" s="6" t="s">
        <v>13691</v>
      </c>
      <c r="I5651" s="6" t="s">
        <v>13692</v>
      </c>
    </row>
    <row r="5652" ht="409.5" spans="1:9">
      <c r="A5652" s="3">
        <v>5521</v>
      </c>
      <c r="B5652" s="4" t="s">
        <v>13693</v>
      </c>
      <c r="C5652" s="5"/>
      <c r="D5652" s="5" t="s">
        <v>119</v>
      </c>
      <c r="E5652" s="5" t="s">
        <v>13694</v>
      </c>
      <c r="F5652" s="5" t="s">
        <v>13</v>
      </c>
      <c r="G5652" s="5" t="s">
        <v>13629</v>
      </c>
      <c r="H5652" s="6" t="s">
        <v>13695</v>
      </c>
      <c r="I5652" s="6" t="s">
        <v>13669</v>
      </c>
    </row>
    <row r="5653" ht="409.5" spans="1:9">
      <c r="A5653" s="3">
        <v>5522</v>
      </c>
      <c r="B5653" s="4" t="s">
        <v>13696</v>
      </c>
      <c r="C5653" s="5"/>
      <c r="D5653" s="5" t="s">
        <v>119</v>
      </c>
      <c r="E5653" s="6" t="s">
        <v>13697</v>
      </c>
      <c r="F5653" s="5" t="s">
        <v>13</v>
      </c>
      <c r="G5653" s="5" t="s">
        <v>13629</v>
      </c>
      <c r="H5653" s="6" t="s">
        <v>13698</v>
      </c>
      <c r="I5653" s="6" t="s">
        <v>13669</v>
      </c>
    </row>
    <row r="5654" ht="409.5" spans="1:9">
      <c r="A5654" s="3">
        <v>5523</v>
      </c>
      <c r="B5654" s="4" t="s">
        <v>13699</v>
      </c>
      <c r="C5654" s="5"/>
      <c r="D5654" s="5" t="s">
        <v>119</v>
      </c>
      <c r="E5654" s="6" t="s">
        <v>13700</v>
      </c>
      <c r="F5654" s="5" t="s">
        <v>13</v>
      </c>
      <c r="G5654" s="5" t="s">
        <v>13629</v>
      </c>
      <c r="H5654" s="6" t="s">
        <v>13701</v>
      </c>
      <c r="I5654" s="6" t="s">
        <v>13669</v>
      </c>
    </row>
    <row r="5655" ht="409.5" spans="1:9">
      <c r="A5655" s="3">
        <v>5524</v>
      </c>
      <c r="B5655" s="4" t="s">
        <v>13702</v>
      </c>
      <c r="C5655" s="5"/>
      <c r="D5655" s="5" t="s">
        <v>119</v>
      </c>
      <c r="E5655" s="6" t="s">
        <v>13703</v>
      </c>
      <c r="F5655" s="5" t="s">
        <v>13</v>
      </c>
      <c r="G5655" s="5" t="s">
        <v>13629</v>
      </c>
      <c r="H5655" s="6" t="s">
        <v>13704</v>
      </c>
      <c r="I5655" s="6" t="s">
        <v>13669</v>
      </c>
    </row>
    <row r="5656" ht="409.5" spans="1:9">
      <c r="A5656" s="3">
        <v>5525</v>
      </c>
      <c r="B5656" s="4" t="s">
        <v>13705</v>
      </c>
      <c r="C5656" s="5"/>
      <c r="D5656" s="5" t="s">
        <v>119</v>
      </c>
      <c r="E5656" s="6" t="s">
        <v>13706</v>
      </c>
      <c r="F5656" s="5" t="s">
        <v>13</v>
      </c>
      <c r="G5656" s="5" t="s">
        <v>13629</v>
      </c>
      <c r="H5656" s="6" t="s">
        <v>13707</v>
      </c>
      <c r="I5656" s="6" t="s">
        <v>13708</v>
      </c>
    </row>
    <row r="5657" ht="409.5" spans="1:9">
      <c r="A5657" s="3">
        <v>5526</v>
      </c>
      <c r="B5657" s="4" t="s">
        <v>13709</v>
      </c>
      <c r="C5657" s="5"/>
      <c r="D5657" s="5" t="s">
        <v>119</v>
      </c>
      <c r="E5657" s="6" t="s">
        <v>13710</v>
      </c>
      <c r="F5657" s="5" t="s">
        <v>13</v>
      </c>
      <c r="G5657" s="5" t="s">
        <v>13629</v>
      </c>
      <c r="H5657" s="6" t="s">
        <v>13657</v>
      </c>
      <c r="I5657" s="6" t="s">
        <v>13658</v>
      </c>
    </row>
    <row r="5658" ht="409.5" spans="1:9">
      <c r="A5658" s="3">
        <v>5527</v>
      </c>
      <c r="B5658" s="4" t="s">
        <v>13711</v>
      </c>
      <c r="C5658" s="5"/>
      <c r="D5658" s="5" t="s">
        <v>119</v>
      </c>
      <c r="E5658" s="6" t="s">
        <v>13712</v>
      </c>
      <c r="F5658" s="5" t="s">
        <v>13</v>
      </c>
      <c r="G5658" s="5" t="s">
        <v>13629</v>
      </c>
      <c r="H5658" s="6" t="s">
        <v>13707</v>
      </c>
      <c r="I5658" s="6" t="s">
        <v>13708</v>
      </c>
    </row>
    <row r="5659" ht="409.5" spans="1:9">
      <c r="A5659" s="3">
        <v>5528</v>
      </c>
      <c r="B5659" s="4" t="s">
        <v>13713</v>
      </c>
      <c r="C5659" s="5"/>
      <c r="D5659" s="5" t="s">
        <v>119</v>
      </c>
      <c r="E5659" s="5" t="s">
        <v>13714</v>
      </c>
      <c r="F5659" s="5" t="s">
        <v>13</v>
      </c>
      <c r="G5659" s="5" t="s">
        <v>13629</v>
      </c>
      <c r="H5659" s="6" t="s">
        <v>13715</v>
      </c>
      <c r="I5659" s="6" t="s">
        <v>13716</v>
      </c>
    </row>
    <row r="5660" ht="409.5" spans="1:9">
      <c r="A5660" s="3">
        <v>5529</v>
      </c>
      <c r="B5660" s="4" t="s">
        <v>13717</v>
      </c>
      <c r="C5660" s="5"/>
      <c r="D5660" s="5" t="s">
        <v>119</v>
      </c>
      <c r="E5660" s="5" t="s">
        <v>13718</v>
      </c>
      <c r="F5660" s="5" t="s">
        <v>13</v>
      </c>
      <c r="G5660" s="5" t="s">
        <v>13629</v>
      </c>
      <c r="H5660" s="6" t="s">
        <v>13719</v>
      </c>
      <c r="I5660" s="5" t="s">
        <v>13720</v>
      </c>
    </row>
    <row r="5661" ht="409.5" spans="1:9">
      <c r="A5661" s="3">
        <v>5530</v>
      </c>
      <c r="B5661" s="4" t="s">
        <v>13721</v>
      </c>
      <c r="C5661" s="5"/>
      <c r="D5661" s="5" t="s">
        <v>119</v>
      </c>
      <c r="E5661" s="5" t="s">
        <v>13722</v>
      </c>
      <c r="F5661" s="5" t="s">
        <v>13</v>
      </c>
      <c r="G5661" s="5" t="s">
        <v>13629</v>
      </c>
      <c r="H5661" s="6" t="s">
        <v>13723</v>
      </c>
      <c r="I5661" s="5" t="s">
        <v>13720</v>
      </c>
    </row>
    <row r="5662" ht="409.5" spans="1:9">
      <c r="A5662" s="3">
        <v>5531</v>
      </c>
      <c r="B5662" s="4" t="s">
        <v>13724</v>
      </c>
      <c r="C5662" s="5"/>
      <c r="D5662" s="5" t="s">
        <v>647</v>
      </c>
      <c r="E5662" s="5" t="s">
        <v>13725</v>
      </c>
      <c r="F5662" s="5" t="s">
        <v>13</v>
      </c>
      <c r="G5662" s="5" t="s">
        <v>13629</v>
      </c>
      <c r="H5662" s="6" t="s">
        <v>13657</v>
      </c>
      <c r="I5662" s="6" t="s">
        <v>13726</v>
      </c>
    </row>
    <row r="5663" ht="364.5" spans="1:9">
      <c r="A5663" s="3">
        <v>5532</v>
      </c>
      <c r="B5663" s="4" t="s">
        <v>13727</v>
      </c>
      <c r="C5663" s="5"/>
      <c r="D5663" s="5" t="s">
        <v>175</v>
      </c>
      <c r="E5663" s="5" t="s">
        <v>13728</v>
      </c>
      <c r="F5663" s="5" t="s">
        <v>13</v>
      </c>
      <c r="G5663" s="5" t="s">
        <v>13629</v>
      </c>
      <c r="H5663" s="6" t="s">
        <v>13729</v>
      </c>
      <c r="I5663" s="6" t="s">
        <v>13730</v>
      </c>
    </row>
    <row r="5664" ht="168.4" spans="1:9">
      <c r="A5664" s="3">
        <v>5533</v>
      </c>
      <c r="B5664" s="4" t="s">
        <v>13731</v>
      </c>
      <c r="C5664" s="5"/>
      <c r="D5664" s="5" t="s">
        <v>175</v>
      </c>
      <c r="E5664" s="5" t="s">
        <v>13732</v>
      </c>
      <c r="F5664" s="5" t="s">
        <v>13</v>
      </c>
      <c r="G5664" s="5" t="s">
        <v>13629</v>
      </c>
      <c r="H5664" s="6" t="s">
        <v>13733</v>
      </c>
      <c r="I5664" s="6" t="s">
        <v>13734</v>
      </c>
    </row>
    <row r="5665" ht="409.5" spans="1:9">
      <c r="A5665" s="3">
        <v>5534</v>
      </c>
      <c r="B5665" s="4" t="s">
        <v>13735</v>
      </c>
      <c r="C5665" s="5"/>
      <c r="D5665" s="5" t="s">
        <v>175</v>
      </c>
      <c r="E5665" s="6" t="s">
        <v>13736</v>
      </c>
      <c r="F5665" s="5" t="s">
        <v>20</v>
      </c>
      <c r="G5665" s="5" t="s">
        <v>13629</v>
      </c>
      <c r="H5665" s="6" t="s">
        <v>13737</v>
      </c>
      <c r="I5665" s="6" t="s">
        <v>13734</v>
      </c>
    </row>
    <row r="5666" ht="193.15" spans="1:9">
      <c r="A5666" s="3">
        <v>5535</v>
      </c>
      <c r="B5666" s="4" t="s">
        <v>13738</v>
      </c>
      <c r="C5666" s="5"/>
      <c r="D5666" s="5" t="s">
        <v>175</v>
      </c>
      <c r="E5666" s="6" t="s">
        <v>13739</v>
      </c>
      <c r="F5666" s="5" t="s">
        <v>13</v>
      </c>
      <c r="G5666" s="5" t="s">
        <v>13629</v>
      </c>
      <c r="H5666" s="6" t="s">
        <v>13740</v>
      </c>
      <c r="I5666" s="6" t="s">
        <v>13734</v>
      </c>
    </row>
    <row r="5667" ht="409.5" spans="1:9">
      <c r="A5667" s="3">
        <v>5536</v>
      </c>
      <c r="B5667" s="4" t="s">
        <v>13741</v>
      </c>
      <c r="C5667" s="5"/>
      <c r="D5667" s="5" t="s">
        <v>175</v>
      </c>
      <c r="E5667" s="6" t="s">
        <v>13742</v>
      </c>
      <c r="F5667" s="5" t="s">
        <v>13</v>
      </c>
      <c r="G5667" s="5" t="s">
        <v>13629</v>
      </c>
      <c r="H5667" s="6" t="s">
        <v>13737</v>
      </c>
      <c r="I5667" s="6" t="s">
        <v>13734</v>
      </c>
    </row>
    <row r="5668" ht="409.5" spans="1:9">
      <c r="A5668" s="3">
        <v>5537</v>
      </c>
      <c r="B5668" s="4" t="s">
        <v>13743</v>
      </c>
      <c r="C5668" s="5"/>
      <c r="D5668" s="5" t="s">
        <v>175</v>
      </c>
      <c r="E5668" s="5" t="s">
        <v>13744</v>
      </c>
      <c r="F5668" s="5" t="s">
        <v>13</v>
      </c>
      <c r="G5668" s="5" t="s">
        <v>13629</v>
      </c>
      <c r="H5668" s="6" t="s">
        <v>13745</v>
      </c>
      <c r="I5668" s="6" t="s">
        <v>13734</v>
      </c>
    </row>
    <row r="5669" ht="244.15" spans="1:9">
      <c r="A5669" s="3">
        <v>5538</v>
      </c>
      <c r="B5669" s="4" t="s">
        <v>13746</v>
      </c>
      <c r="C5669" s="5"/>
      <c r="D5669" s="5" t="s">
        <v>175</v>
      </c>
      <c r="E5669" s="6" t="s">
        <v>13747</v>
      </c>
      <c r="F5669" s="5" t="s">
        <v>13</v>
      </c>
      <c r="G5669" s="5" t="s">
        <v>13629</v>
      </c>
      <c r="H5669" s="6" t="s">
        <v>13748</v>
      </c>
      <c r="I5669" s="6" t="s">
        <v>13734</v>
      </c>
    </row>
    <row r="5670" ht="270" spans="1:9">
      <c r="A5670" s="3">
        <v>5539</v>
      </c>
      <c r="B5670" s="4" t="s">
        <v>13749</v>
      </c>
      <c r="C5670" s="5"/>
      <c r="D5670" s="5" t="s">
        <v>175</v>
      </c>
      <c r="E5670" s="5" t="s">
        <v>13750</v>
      </c>
      <c r="F5670" s="5" t="s">
        <v>13</v>
      </c>
      <c r="G5670" s="5" t="s">
        <v>13629</v>
      </c>
      <c r="H5670" s="6" t="s">
        <v>13751</v>
      </c>
      <c r="I5670" s="6" t="s">
        <v>13734</v>
      </c>
    </row>
    <row r="5671" ht="181.15" spans="1:9">
      <c r="A5671" s="3">
        <v>5540</v>
      </c>
      <c r="B5671" s="4" t="s">
        <v>13752</v>
      </c>
      <c r="C5671" s="5"/>
      <c r="D5671" s="5" t="s">
        <v>175</v>
      </c>
      <c r="E5671" s="5" t="s">
        <v>13753</v>
      </c>
      <c r="F5671" s="5" t="s">
        <v>13</v>
      </c>
      <c r="G5671" s="5" t="s">
        <v>13629</v>
      </c>
      <c r="H5671" s="6" t="s">
        <v>13754</v>
      </c>
      <c r="I5671" s="6" t="s">
        <v>13734</v>
      </c>
    </row>
    <row r="5672" ht="216" spans="1:9">
      <c r="A5672" s="3">
        <v>5541</v>
      </c>
      <c r="B5672" s="4" t="s">
        <v>13755</v>
      </c>
      <c r="C5672" s="5"/>
      <c r="D5672" s="5" t="s">
        <v>175</v>
      </c>
      <c r="E5672" s="5" t="s">
        <v>13756</v>
      </c>
      <c r="F5672" s="5" t="s">
        <v>13</v>
      </c>
      <c r="G5672" s="5" t="s">
        <v>13629</v>
      </c>
      <c r="H5672" s="6" t="s">
        <v>13757</v>
      </c>
      <c r="I5672" s="6" t="s">
        <v>13758</v>
      </c>
    </row>
    <row r="5673" ht="270" spans="1:9">
      <c r="A5673" s="3">
        <v>5542</v>
      </c>
      <c r="B5673" s="4" t="s">
        <v>13759</v>
      </c>
      <c r="C5673" s="5"/>
      <c r="D5673" s="5" t="s">
        <v>181</v>
      </c>
      <c r="E5673" s="6" t="s">
        <v>13760</v>
      </c>
      <c r="F5673" s="5" t="s">
        <v>13</v>
      </c>
      <c r="G5673" s="5" t="s">
        <v>13629</v>
      </c>
      <c r="H5673" s="6" t="s">
        <v>13761</v>
      </c>
      <c r="I5673" s="6" t="s">
        <v>13762</v>
      </c>
    </row>
    <row r="5674" ht="232.15" spans="1:9">
      <c r="A5674" s="3">
        <v>5543</v>
      </c>
      <c r="B5674" s="4" t="s">
        <v>13763</v>
      </c>
      <c r="C5674" s="5"/>
      <c r="D5674" s="5" t="s">
        <v>195</v>
      </c>
      <c r="E5674" s="6" t="s">
        <v>13764</v>
      </c>
      <c r="F5674" s="5" t="s">
        <v>13</v>
      </c>
      <c r="G5674" s="5" t="s">
        <v>13629</v>
      </c>
      <c r="H5674" s="6" t="s">
        <v>13765</v>
      </c>
      <c r="I5674" s="6" t="s">
        <v>13766</v>
      </c>
    </row>
    <row r="5675" ht="335.65" spans="1:9">
      <c r="A5675" s="3">
        <v>5544</v>
      </c>
      <c r="B5675" s="4" t="s">
        <v>13767</v>
      </c>
      <c r="C5675" s="5"/>
      <c r="D5675" s="5" t="s">
        <v>195</v>
      </c>
      <c r="E5675" s="5" t="s">
        <v>13768</v>
      </c>
      <c r="F5675" s="5" t="s">
        <v>13</v>
      </c>
      <c r="G5675" s="5" t="s">
        <v>13629</v>
      </c>
      <c r="H5675" s="6" t="s">
        <v>13769</v>
      </c>
      <c r="I5675" s="6" t="s">
        <v>13766</v>
      </c>
    </row>
    <row r="5676" ht="310.15" spans="1:9">
      <c r="A5676" s="3">
        <v>5545</v>
      </c>
      <c r="B5676" s="4" t="s">
        <v>13770</v>
      </c>
      <c r="C5676" s="5"/>
      <c r="D5676" s="5" t="s">
        <v>195</v>
      </c>
      <c r="E5676" s="5" t="s">
        <v>13771</v>
      </c>
      <c r="F5676" s="5" t="s">
        <v>13</v>
      </c>
      <c r="G5676" s="5" t="s">
        <v>13629</v>
      </c>
      <c r="H5676" s="6" t="s">
        <v>13772</v>
      </c>
      <c r="I5676" s="6" t="s">
        <v>13773</v>
      </c>
    </row>
    <row r="5677" ht="270" spans="1:9">
      <c r="A5677" s="3">
        <v>5546</v>
      </c>
      <c r="B5677" s="4" t="s">
        <v>13774</v>
      </c>
      <c r="C5677" s="5"/>
      <c r="D5677" s="5" t="s">
        <v>195</v>
      </c>
      <c r="E5677" s="5" t="s">
        <v>13775</v>
      </c>
      <c r="F5677" s="5" t="s">
        <v>13</v>
      </c>
      <c r="G5677" s="5" t="s">
        <v>13629</v>
      </c>
      <c r="H5677" s="6" t="s">
        <v>13776</v>
      </c>
      <c r="I5677" s="6" t="s">
        <v>13777</v>
      </c>
    </row>
    <row r="5678" ht="311.25" spans="1:9">
      <c r="A5678" s="3">
        <v>5547</v>
      </c>
      <c r="B5678" s="4" t="s">
        <v>13778</v>
      </c>
      <c r="C5678" s="5"/>
      <c r="D5678" s="5" t="s">
        <v>195</v>
      </c>
      <c r="E5678" s="6" t="s">
        <v>13779</v>
      </c>
      <c r="F5678" s="5" t="s">
        <v>13</v>
      </c>
      <c r="G5678" s="5" t="s">
        <v>13629</v>
      </c>
      <c r="H5678" s="6" t="s">
        <v>13780</v>
      </c>
      <c r="I5678" s="6" t="s">
        <v>13781</v>
      </c>
    </row>
    <row r="5679" ht="409.5" spans="1:9">
      <c r="A5679" s="3">
        <v>5548</v>
      </c>
      <c r="B5679" s="4" t="s">
        <v>13782</v>
      </c>
      <c r="C5679" s="5" t="s">
        <v>13783</v>
      </c>
      <c r="D5679" s="5" t="s">
        <v>11</v>
      </c>
      <c r="E5679" s="6" t="s">
        <v>13784</v>
      </c>
      <c r="F5679" s="5" t="s">
        <v>20</v>
      </c>
      <c r="G5679" s="5" t="s">
        <v>13785</v>
      </c>
      <c r="H5679" s="6" t="s">
        <v>13786</v>
      </c>
      <c r="I5679" s="5" t="s">
        <v>13787</v>
      </c>
    </row>
    <row r="5680" ht="409.5" spans="1:9">
      <c r="A5680" s="3"/>
      <c r="B5680" s="4"/>
      <c r="C5680" s="5" t="s">
        <v>13788</v>
      </c>
      <c r="D5680" s="5" t="s">
        <v>11</v>
      </c>
      <c r="E5680" s="6" t="s">
        <v>13784</v>
      </c>
      <c r="F5680" s="5" t="s">
        <v>20</v>
      </c>
      <c r="G5680" s="5" t="s">
        <v>13785</v>
      </c>
      <c r="H5680" s="6" t="s">
        <v>13786</v>
      </c>
      <c r="I5680" s="5" t="s">
        <v>13787</v>
      </c>
    </row>
    <row r="5681" ht="409.5" spans="1:9">
      <c r="A5681" s="3">
        <v>5549</v>
      </c>
      <c r="B5681" s="4" t="s">
        <v>13789</v>
      </c>
      <c r="C5681" s="5"/>
      <c r="D5681" s="5" t="s">
        <v>11</v>
      </c>
      <c r="E5681" s="6" t="s">
        <v>13790</v>
      </c>
      <c r="F5681" s="5" t="s">
        <v>20</v>
      </c>
      <c r="G5681" s="5" t="s">
        <v>13785</v>
      </c>
      <c r="H5681" s="6" t="s">
        <v>13791</v>
      </c>
      <c r="I5681" s="5" t="s">
        <v>13787</v>
      </c>
    </row>
    <row r="5682" ht="409.5" spans="1:9">
      <c r="A5682" s="3">
        <v>5550</v>
      </c>
      <c r="B5682" s="4" t="s">
        <v>13792</v>
      </c>
      <c r="C5682" s="5"/>
      <c r="D5682" s="5" t="s">
        <v>11</v>
      </c>
      <c r="E5682" s="6" t="s">
        <v>13793</v>
      </c>
      <c r="F5682" s="5" t="s">
        <v>20</v>
      </c>
      <c r="G5682" s="5" t="s">
        <v>13785</v>
      </c>
      <c r="H5682" s="6" t="s">
        <v>13791</v>
      </c>
      <c r="I5682" s="5" t="s">
        <v>13787</v>
      </c>
    </row>
    <row r="5683" ht="81" spans="1:9">
      <c r="A5683" s="3">
        <v>5551</v>
      </c>
      <c r="B5683" s="4" t="s">
        <v>13794</v>
      </c>
      <c r="C5683" s="5"/>
      <c r="D5683" s="5" t="s">
        <v>11</v>
      </c>
      <c r="E5683" s="5" t="s">
        <v>13795</v>
      </c>
      <c r="F5683" s="5" t="s">
        <v>20</v>
      </c>
      <c r="G5683" s="5" t="s">
        <v>13785</v>
      </c>
      <c r="H5683" s="6" t="s">
        <v>13791</v>
      </c>
      <c r="I5683" s="5" t="s">
        <v>13787</v>
      </c>
    </row>
    <row r="5684" ht="285" spans="1:9">
      <c r="A5684" s="3">
        <v>5552</v>
      </c>
      <c r="B5684" s="4" t="s">
        <v>13796</v>
      </c>
      <c r="C5684" s="5"/>
      <c r="D5684" s="5" t="s">
        <v>11</v>
      </c>
      <c r="E5684" s="6" t="s">
        <v>13797</v>
      </c>
      <c r="F5684" s="5" t="s">
        <v>20</v>
      </c>
      <c r="G5684" s="5" t="s">
        <v>13785</v>
      </c>
      <c r="H5684" s="6" t="s">
        <v>13791</v>
      </c>
      <c r="I5684" s="5" t="s">
        <v>13787</v>
      </c>
    </row>
    <row r="5685" ht="206.25" spans="1:9">
      <c r="A5685" s="3">
        <v>5553</v>
      </c>
      <c r="B5685" s="4" t="s">
        <v>13798</v>
      </c>
      <c r="C5685" s="5"/>
      <c r="D5685" s="5" t="s">
        <v>11</v>
      </c>
      <c r="E5685" s="6" t="s">
        <v>13799</v>
      </c>
      <c r="F5685" s="5" t="s">
        <v>20</v>
      </c>
      <c r="G5685" s="5" t="s">
        <v>13800</v>
      </c>
      <c r="H5685" s="5" t="s">
        <v>13801</v>
      </c>
      <c r="I5685" s="5" t="s">
        <v>13802</v>
      </c>
    </row>
    <row r="5686" ht="219" spans="1:9">
      <c r="A5686" s="3">
        <v>5554</v>
      </c>
      <c r="B5686" s="4" t="s">
        <v>13803</v>
      </c>
      <c r="C5686" s="5"/>
      <c r="D5686" s="5" t="s">
        <v>11</v>
      </c>
      <c r="E5686" s="6" t="s">
        <v>13804</v>
      </c>
      <c r="F5686" s="5" t="s">
        <v>20</v>
      </c>
      <c r="G5686" s="5" t="s">
        <v>13800</v>
      </c>
      <c r="H5686" s="5" t="s">
        <v>13801</v>
      </c>
      <c r="I5686" s="5" t="s">
        <v>13802</v>
      </c>
    </row>
    <row r="5687" ht="409.5" spans="1:9">
      <c r="A5687" s="3">
        <v>5555</v>
      </c>
      <c r="B5687" s="4" t="s">
        <v>13805</v>
      </c>
      <c r="C5687" s="7"/>
      <c r="D5687" s="7" t="s">
        <v>11</v>
      </c>
      <c r="E5687" s="7" t="s">
        <v>13806</v>
      </c>
      <c r="F5687" s="4" t="s">
        <v>20</v>
      </c>
      <c r="G5687" s="4" t="s">
        <v>13800</v>
      </c>
      <c r="H5687" s="7" t="s">
        <v>13801</v>
      </c>
      <c r="I5687" s="7" t="s">
        <v>13802</v>
      </c>
    </row>
    <row r="5688" ht="206.65" spans="1:9">
      <c r="A5688" s="3">
        <v>5556</v>
      </c>
      <c r="B5688" s="4" t="s">
        <v>13807</v>
      </c>
      <c r="C5688" s="5"/>
      <c r="D5688" s="5" t="s">
        <v>11</v>
      </c>
      <c r="E5688" s="6" t="s">
        <v>13808</v>
      </c>
      <c r="F5688" s="5" t="s">
        <v>20</v>
      </c>
      <c r="G5688" s="5" t="s">
        <v>13800</v>
      </c>
      <c r="H5688" s="5" t="s">
        <v>13801</v>
      </c>
      <c r="I5688" s="5" t="s">
        <v>13802</v>
      </c>
    </row>
    <row r="5689" ht="94.5" spans="1:9">
      <c r="A5689" s="3">
        <v>5557</v>
      </c>
      <c r="B5689" s="4" t="s">
        <v>13809</v>
      </c>
      <c r="C5689" s="7"/>
      <c r="D5689" s="7" t="s">
        <v>11</v>
      </c>
      <c r="E5689" s="7" t="s">
        <v>13810</v>
      </c>
      <c r="F5689" s="4" t="s">
        <v>20</v>
      </c>
      <c r="G5689" s="4" t="s">
        <v>13800</v>
      </c>
      <c r="H5689" s="7" t="s">
        <v>13801</v>
      </c>
      <c r="I5689" s="7" t="s">
        <v>13802</v>
      </c>
    </row>
    <row r="5690" ht="162" spans="1:9">
      <c r="A5690" s="3">
        <v>5558</v>
      </c>
      <c r="B5690" s="4" t="s">
        <v>13811</v>
      </c>
      <c r="C5690" s="7"/>
      <c r="D5690" s="7" t="s">
        <v>11</v>
      </c>
      <c r="E5690" s="7" t="s">
        <v>13812</v>
      </c>
      <c r="F5690" s="4" t="s">
        <v>20</v>
      </c>
      <c r="G5690" s="4" t="s">
        <v>13813</v>
      </c>
      <c r="H5690" s="7" t="s">
        <v>13814</v>
      </c>
      <c r="I5690" s="7" t="s">
        <v>13815</v>
      </c>
    </row>
    <row r="5691" ht="409.5" spans="1:9">
      <c r="A5691" s="3">
        <v>5559</v>
      </c>
      <c r="B5691" s="4" t="s">
        <v>13816</v>
      </c>
      <c r="C5691" s="5" t="s">
        <v>13817</v>
      </c>
      <c r="D5691" s="5" t="s">
        <v>11</v>
      </c>
      <c r="E5691" s="6" t="s">
        <v>13818</v>
      </c>
      <c r="F5691" s="5" t="s">
        <v>13</v>
      </c>
      <c r="G5691" s="5" t="s">
        <v>13819</v>
      </c>
      <c r="H5691" s="6" t="s">
        <v>13609</v>
      </c>
      <c r="I5691" s="5" t="s">
        <v>13610</v>
      </c>
    </row>
    <row r="5692" ht="409.5" spans="1:9">
      <c r="A5692" s="3"/>
      <c r="B5692" s="4"/>
      <c r="C5692" s="5" t="s">
        <v>13820</v>
      </c>
      <c r="D5692" s="5" t="s">
        <v>11</v>
      </c>
      <c r="E5692" s="6" t="s">
        <v>13818</v>
      </c>
      <c r="F5692" s="5" t="s">
        <v>13</v>
      </c>
      <c r="G5692" s="5" t="s">
        <v>13819</v>
      </c>
      <c r="H5692" s="6" t="s">
        <v>13609</v>
      </c>
      <c r="I5692" s="5" t="s">
        <v>13610</v>
      </c>
    </row>
    <row r="5693" ht="409.5" spans="1:9">
      <c r="A5693" s="3">
        <v>5560</v>
      </c>
      <c r="B5693" s="4" t="s">
        <v>13821</v>
      </c>
      <c r="C5693" s="5" t="s">
        <v>13822</v>
      </c>
      <c r="D5693" s="5" t="s">
        <v>11</v>
      </c>
      <c r="E5693" s="6" t="s">
        <v>13823</v>
      </c>
      <c r="F5693" s="5" t="s">
        <v>13</v>
      </c>
      <c r="G5693" s="5" t="s">
        <v>13819</v>
      </c>
      <c r="H5693" s="6" t="s">
        <v>13609</v>
      </c>
      <c r="I5693" s="5" t="s">
        <v>13610</v>
      </c>
    </row>
    <row r="5694" ht="409.5" spans="1:9">
      <c r="A5694" s="3"/>
      <c r="B5694" s="4"/>
      <c r="C5694" s="5" t="s">
        <v>13824</v>
      </c>
      <c r="D5694" s="5" t="s">
        <v>11</v>
      </c>
      <c r="E5694" s="6" t="s">
        <v>13823</v>
      </c>
      <c r="F5694" s="5" t="s">
        <v>13</v>
      </c>
      <c r="G5694" s="5" t="s">
        <v>13819</v>
      </c>
      <c r="H5694" s="6" t="s">
        <v>13609</v>
      </c>
      <c r="I5694" s="5" t="s">
        <v>13610</v>
      </c>
    </row>
    <row r="5695" ht="409.5" spans="1:9">
      <c r="A5695" s="3">
        <v>5561</v>
      </c>
      <c r="B5695" s="4" t="s">
        <v>13825</v>
      </c>
      <c r="C5695" s="5" t="s">
        <v>13826</v>
      </c>
      <c r="D5695" s="5" t="s">
        <v>11</v>
      </c>
      <c r="E5695" s="5" t="s">
        <v>13827</v>
      </c>
      <c r="F5695" s="5" t="s">
        <v>13</v>
      </c>
      <c r="G5695" s="5" t="s">
        <v>13819</v>
      </c>
      <c r="H5695" s="6" t="s">
        <v>13609</v>
      </c>
      <c r="I5695" s="5" t="s">
        <v>13610</v>
      </c>
    </row>
    <row r="5696" ht="409.5" spans="1:9">
      <c r="A5696" s="3"/>
      <c r="B5696" s="4"/>
      <c r="C5696" s="5" t="s">
        <v>13828</v>
      </c>
      <c r="D5696" s="5" t="s">
        <v>11</v>
      </c>
      <c r="E5696" s="5" t="s">
        <v>13827</v>
      </c>
      <c r="F5696" s="5" t="s">
        <v>13</v>
      </c>
      <c r="G5696" s="5" t="s">
        <v>13819</v>
      </c>
      <c r="H5696" s="6" t="s">
        <v>13609</v>
      </c>
      <c r="I5696" s="5" t="s">
        <v>13610</v>
      </c>
    </row>
    <row r="5697" ht="409.5" spans="1:9">
      <c r="A5697" s="3"/>
      <c r="B5697" s="4"/>
      <c r="C5697" s="5" t="s">
        <v>13829</v>
      </c>
      <c r="D5697" s="5" t="s">
        <v>11</v>
      </c>
      <c r="E5697" s="5" t="s">
        <v>13827</v>
      </c>
      <c r="F5697" s="5" t="s">
        <v>13</v>
      </c>
      <c r="G5697" s="5" t="s">
        <v>13819</v>
      </c>
      <c r="H5697" s="6" t="s">
        <v>13609</v>
      </c>
      <c r="I5697" s="5" t="s">
        <v>13610</v>
      </c>
    </row>
    <row r="5698" ht="409.5" spans="1:9">
      <c r="A5698" s="3"/>
      <c r="B5698" s="4"/>
      <c r="C5698" s="5" t="s">
        <v>13830</v>
      </c>
      <c r="D5698" s="5" t="s">
        <v>11</v>
      </c>
      <c r="E5698" s="5" t="s">
        <v>13827</v>
      </c>
      <c r="F5698" s="5" t="s">
        <v>13</v>
      </c>
      <c r="G5698" s="5" t="s">
        <v>13819</v>
      </c>
      <c r="H5698" s="6" t="s">
        <v>13609</v>
      </c>
      <c r="I5698" s="5" t="s">
        <v>13610</v>
      </c>
    </row>
    <row r="5699" ht="409.5" spans="1:9">
      <c r="A5699" s="3"/>
      <c r="B5699" s="4"/>
      <c r="C5699" s="5" t="s">
        <v>13831</v>
      </c>
      <c r="D5699" s="5" t="s">
        <v>11</v>
      </c>
      <c r="E5699" s="5" t="s">
        <v>13827</v>
      </c>
      <c r="F5699" s="5" t="s">
        <v>13</v>
      </c>
      <c r="G5699" s="5" t="s">
        <v>13819</v>
      </c>
      <c r="H5699" s="6" t="s">
        <v>13609</v>
      </c>
      <c r="I5699" s="5" t="s">
        <v>13610</v>
      </c>
    </row>
    <row r="5700" ht="409.5" spans="1:9">
      <c r="A5700" s="3"/>
      <c r="B5700" s="4"/>
      <c r="C5700" s="5" t="s">
        <v>13832</v>
      </c>
      <c r="D5700" s="5" t="s">
        <v>11</v>
      </c>
      <c r="E5700" s="5" t="s">
        <v>13827</v>
      </c>
      <c r="F5700" s="5" t="s">
        <v>13</v>
      </c>
      <c r="G5700" s="5" t="s">
        <v>13819</v>
      </c>
      <c r="H5700" s="6" t="s">
        <v>13609</v>
      </c>
      <c r="I5700" s="5" t="s">
        <v>13610</v>
      </c>
    </row>
    <row r="5701" ht="409.5" spans="1:9">
      <c r="A5701" s="3"/>
      <c r="B5701" s="4"/>
      <c r="C5701" s="5" t="s">
        <v>13833</v>
      </c>
      <c r="D5701" s="5" t="s">
        <v>11</v>
      </c>
      <c r="E5701" s="5" t="s">
        <v>13834</v>
      </c>
      <c r="F5701" s="5" t="s">
        <v>13</v>
      </c>
      <c r="G5701" s="5" t="s">
        <v>13819</v>
      </c>
      <c r="H5701" s="6" t="s">
        <v>13609</v>
      </c>
      <c r="I5701" s="5" t="s">
        <v>13610</v>
      </c>
    </row>
    <row r="5702" ht="409.5" spans="1:9">
      <c r="A5702" s="3"/>
      <c r="B5702" s="4"/>
      <c r="C5702" s="5" t="s">
        <v>13825</v>
      </c>
      <c r="D5702" s="5" t="s">
        <v>11</v>
      </c>
      <c r="E5702" s="6" t="s">
        <v>13835</v>
      </c>
      <c r="F5702" s="5" t="s">
        <v>13</v>
      </c>
      <c r="G5702" s="5" t="s">
        <v>13819</v>
      </c>
      <c r="H5702" s="6" t="s">
        <v>13609</v>
      </c>
      <c r="I5702" s="5" t="s">
        <v>13610</v>
      </c>
    </row>
    <row r="5703" ht="409.5" spans="1:9">
      <c r="A5703" s="3">
        <v>5562</v>
      </c>
      <c r="B5703" s="4" t="s">
        <v>13836</v>
      </c>
      <c r="C5703" s="5" t="s">
        <v>13837</v>
      </c>
      <c r="D5703" s="5" t="s">
        <v>11</v>
      </c>
      <c r="E5703" s="6" t="s">
        <v>13838</v>
      </c>
      <c r="F5703" s="5" t="s">
        <v>13</v>
      </c>
      <c r="G5703" s="5" t="s">
        <v>13819</v>
      </c>
      <c r="H5703" s="6" t="s">
        <v>13609</v>
      </c>
      <c r="I5703" s="5" t="s">
        <v>13610</v>
      </c>
    </row>
    <row r="5704" ht="409.5" spans="1:9">
      <c r="A5704" s="3"/>
      <c r="B5704" s="4"/>
      <c r="C5704" s="5" t="s">
        <v>13839</v>
      </c>
      <c r="D5704" s="5" t="s">
        <v>11</v>
      </c>
      <c r="E5704" s="6" t="s">
        <v>13840</v>
      </c>
      <c r="F5704" s="5" t="s">
        <v>13</v>
      </c>
      <c r="G5704" s="5" t="s">
        <v>13819</v>
      </c>
      <c r="H5704" s="6" t="s">
        <v>13609</v>
      </c>
      <c r="I5704" s="5" t="s">
        <v>13610</v>
      </c>
    </row>
    <row r="5705" ht="409.5" spans="1:9">
      <c r="A5705" s="3"/>
      <c r="B5705" s="4"/>
      <c r="C5705" s="5" t="s">
        <v>13841</v>
      </c>
      <c r="D5705" s="5" t="s">
        <v>11</v>
      </c>
      <c r="E5705" s="5" t="s">
        <v>13842</v>
      </c>
      <c r="F5705" s="5" t="s">
        <v>13</v>
      </c>
      <c r="G5705" s="5" t="s">
        <v>13819</v>
      </c>
      <c r="H5705" s="6" t="s">
        <v>13609</v>
      </c>
      <c r="I5705" s="5" t="s">
        <v>13610</v>
      </c>
    </row>
    <row r="5706" ht="409.5" spans="1:9">
      <c r="A5706" s="3"/>
      <c r="B5706" s="4"/>
      <c r="C5706" s="5" t="s">
        <v>13843</v>
      </c>
      <c r="D5706" s="5" t="s">
        <v>11</v>
      </c>
      <c r="E5706" s="5" t="s">
        <v>13842</v>
      </c>
      <c r="F5706" s="5" t="s">
        <v>13</v>
      </c>
      <c r="G5706" s="5" t="s">
        <v>13819</v>
      </c>
      <c r="H5706" s="6" t="s">
        <v>13609</v>
      </c>
      <c r="I5706" s="5" t="s">
        <v>13610</v>
      </c>
    </row>
    <row r="5707" ht="409.5" spans="1:9">
      <c r="A5707" s="3"/>
      <c r="B5707" s="4"/>
      <c r="C5707" s="5" t="s">
        <v>13844</v>
      </c>
      <c r="D5707" s="5" t="s">
        <v>11</v>
      </c>
      <c r="E5707" s="5" t="s">
        <v>13842</v>
      </c>
      <c r="F5707" s="5" t="s">
        <v>13</v>
      </c>
      <c r="G5707" s="5" t="s">
        <v>13819</v>
      </c>
      <c r="H5707" s="6" t="s">
        <v>13609</v>
      </c>
      <c r="I5707" s="5" t="s">
        <v>13610</v>
      </c>
    </row>
    <row r="5708" ht="409.5" spans="1:9">
      <c r="A5708" s="3"/>
      <c r="B5708" s="4"/>
      <c r="C5708" s="5" t="s">
        <v>13845</v>
      </c>
      <c r="D5708" s="5" t="s">
        <v>11</v>
      </c>
      <c r="E5708" s="5" t="s">
        <v>13842</v>
      </c>
      <c r="F5708" s="5" t="s">
        <v>13</v>
      </c>
      <c r="G5708" s="5" t="s">
        <v>13819</v>
      </c>
      <c r="H5708" s="6" t="s">
        <v>13609</v>
      </c>
      <c r="I5708" s="5" t="s">
        <v>13610</v>
      </c>
    </row>
    <row r="5709" ht="409.5" spans="1:9">
      <c r="A5709" s="3">
        <v>5563</v>
      </c>
      <c r="B5709" s="4" t="s">
        <v>13846</v>
      </c>
      <c r="C5709" s="5" t="s">
        <v>13847</v>
      </c>
      <c r="D5709" s="5" t="s">
        <v>11</v>
      </c>
      <c r="E5709" s="5" t="s">
        <v>13848</v>
      </c>
      <c r="F5709" s="5" t="s">
        <v>13</v>
      </c>
      <c r="G5709" s="5" t="s">
        <v>13819</v>
      </c>
      <c r="H5709" s="6" t="s">
        <v>13609</v>
      </c>
      <c r="I5709" s="5" t="s">
        <v>13610</v>
      </c>
    </row>
    <row r="5710" ht="409.5" spans="1:9">
      <c r="A5710" s="3"/>
      <c r="B5710" s="4"/>
      <c r="C5710" s="5" t="s">
        <v>13849</v>
      </c>
      <c r="D5710" s="5" t="s">
        <v>11</v>
      </c>
      <c r="E5710" s="5" t="s">
        <v>13848</v>
      </c>
      <c r="F5710" s="5" t="s">
        <v>13</v>
      </c>
      <c r="G5710" s="5" t="s">
        <v>13819</v>
      </c>
      <c r="H5710" s="6" t="s">
        <v>13609</v>
      </c>
      <c r="I5710" s="5" t="s">
        <v>13610</v>
      </c>
    </row>
    <row r="5711" ht="409.5" spans="1:9">
      <c r="A5711" s="3"/>
      <c r="B5711" s="4"/>
      <c r="C5711" s="5" t="s">
        <v>13850</v>
      </c>
      <c r="D5711" s="5" t="s">
        <v>11</v>
      </c>
      <c r="E5711" s="5" t="s">
        <v>13848</v>
      </c>
      <c r="F5711" s="5" t="s">
        <v>13</v>
      </c>
      <c r="G5711" s="5" t="s">
        <v>13819</v>
      </c>
      <c r="H5711" s="6" t="s">
        <v>13609</v>
      </c>
      <c r="I5711" s="5" t="s">
        <v>13610</v>
      </c>
    </row>
    <row r="5712" ht="409.5" spans="1:9">
      <c r="A5712" s="3"/>
      <c r="B5712" s="4"/>
      <c r="C5712" s="5" t="s">
        <v>13846</v>
      </c>
      <c r="D5712" s="5" t="s">
        <v>11</v>
      </c>
      <c r="E5712" s="5" t="s">
        <v>13851</v>
      </c>
      <c r="F5712" s="5" t="s">
        <v>13</v>
      </c>
      <c r="G5712" s="5" t="s">
        <v>13819</v>
      </c>
      <c r="H5712" s="6" t="s">
        <v>13609</v>
      </c>
      <c r="I5712" s="5" t="s">
        <v>13610</v>
      </c>
    </row>
    <row r="5713" ht="409.5" spans="1:9">
      <c r="A5713" s="3">
        <v>5564</v>
      </c>
      <c r="B5713" s="4" t="s">
        <v>13852</v>
      </c>
      <c r="C5713" s="5" t="s">
        <v>13853</v>
      </c>
      <c r="D5713" s="5" t="s">
        <v>11</v>
      </c>
      <c r="E5713" s="5" t="s">
        <v>13854</v>
      </c>
      <c r="F5713" s="5" t="s">
        <v>13</v>
      </c>
      <c r="G5713" s="5" t="s">
        <v>13819</v>
      </c>
      <c r="H5713" s="6" t="s">
        <v>13609</v>
      </c>
      <c r="I5713" s="5" t="s">
        <v>13610</v>
      </c>
    </row>
    <row r="5714" ht="409.5" spans="1:9">
      <c r="A5714" s="3"/>
      <c r="B5714" s="4"/>
      <c r="C5714" s="5" t="s">
        <v>13855</v>
      </c>
      <c r="D5714" s="5" t="s">
        <v>11</v>
      </c>
      <c r="E5714" s="5" t="s">
        <v>13854</v>
      </c>
      <c r="F5714" s="5" t="s">
        <v>13</v>
      </c>
      <c r="G5714" s="5" t="s">
        <v>13819</v>
      </c>
      <c r="H5714" s="6" t="s">
        <v>13609</v>
      </c>
      <c r="I5714" s="5" t="s">
        <v>13610</v>
      </c>
    </row>
    <row r="5715" ht="409.5" spans="1:9">
      <c r="A5715" s="3"/>
      <c r="B5715" s="4"/>
      <c r="C5715" s="5" t="s">
        <v>13856</v>
      </c>
      <c r="D5715" s="5" t="s">
        <v>11</v>
      </c>
      <c r="E5715" s="5" t="s">
        <v>13854</v>
      </c>
      <c r="F5715" s="5" t="s">
        <v>13</v>
      </c>
      <c r="G5715" s="5" t="s">
        <v>13819</v>
      </c>
      <c r="H5715" s="6" t="s">
        <v>13609</v>
      </c>
      <c r="I5715" s="5" t="s">
        <v>13610</v>
      </c>
    </row>
    <row r="5716" ht="409.5" spans="1:9">
      <c r="A5716" s="3"/>
      <c r="B5716" s="4"/>
      <c r="C5716" s="5" t="s">
        <v>13857</v>
      </c>
      <c r="D5716" s="5" t="s">
        <v>11</v>
      </c>
      <c r="E5716" s="5" t="s">
        <v>13854</v>
      </c>
      <c r="F5716" s="5" t="s">
        <v>13</v>
      </c>
      <c r="G5716" s="5" t="s">
        <v>13819</v>
      </c>
      <c r="H5716" s="6" t="s">
        <v>13609</v>
      </c>
      <c r="I5716" s="5" t="s">
        <v>13610</v>
      </c>
    </row>
    <row r="5717" ht="409.5" spans="1:9">
      <c r="A5717" s="3"/>
      <c r="B5717" s="4"/>
      <c r="C5717" s="5" t="s">
        <v>13858</v>
      </c>
      <c r="D5717" s="5" t="s">
        <v>11</v>
      </c>
      <c r="E5717" s="5" t="s">
        <v>13854</v>
      </c>
      <c r="F5717" s="5" t="s">
        <v>13</v>
      </c>
      <c r="G5717" s="5" t="s">
        <v>13819</v>
      </c>
      <c r="H5717" s="6" t="s">
        <v>13609</v>
      </c>
      <c r="I5717" s="5" t="s">
        <v>13610</v>
      </c>
    </row>
    <row r="5718" ht="409.5" spans="1:9">
      <c r="A5718" s="3"/>
      <c r="B5718" s="4"/>
      <c r="C5718" s="5" t="s">
        <v>13852</v>
      </c>
      <c r="D5718" s="5" t="s">
        <v>11</v>
      </c>
      <c r="E5718" s="5" t="s">
        <v>13859</v>
      </c>
      <c r="F5718" s="5" t="s">
        <v>13</v>
      </c>
      <c r="G5718" s="5" t="s">
        <v>13819</v>
      </c>
      <c r="H5718" s="6" t="s">
        <v>13609</v>
      </c>
      <c r="I5718" s="5" t="s">
        <v>13610</v>
      </c>
    </row>
    <row r="5719" ht="409.5" spans="1:9">
      <c r="A5719" s="3">
        <v>5565</v>
      </c>
      <c r="B5719" s="4" t="s">
        <v>13860</v>
      </c>
      <c r="C5719" s="5" t="s">
        <v>13861</v>
      </c>
      <c r="D5719" s="5" t="s">
        <v>11</v>
      </c>
      <c r="E5719" s="5" t="s">
        <v>13862</v>
      </c>
      <c r="F5719" s="5" t="s">
        <v>13</v>
      </c>
      <c r="G5719" s="5" t="s">
        <v>13819</v>
      </c>
      <c r="H5719" s="6" t="s">
        <v>13609</v>
      </c>
      <c r="I5719" s="5" t="s">
        <v>13610</v>
      </c>
    </row>
    <row r="5720" ht="409.5" spans="1:9">
      <c r="A5720" s="3"/>
      <c r="B5720" s="4"/>
      <c r="C5720" s="5" t="s">
        <v>13863</v>
      </c>
      <c r="D5720" s="5" t="s">
        <v>11</v>
      </c>
      <c r="E5720" s="5" t="s">
        <v>13862</v>
      </c>
      <c r="F5720" s="5" t="s">
        <v>13</v>
      </c>
      <c r="G5720" s="5" t="s">
        <v>13819</v>
      </c>
      <c r="H5720" s="6" t="s">
        <v>13609</v>
      </c>
      <c r="I5720" s="5" t="s">
        <v>13610</v>
      </c>
    </row>
    <row r="5721" ht="409.5" spans="1:9">
      <c r="A5721" s="3">
        <v>5566</v>
      </c>
      <c r="B5721" s="4" t="s">
        <v>13864</v>
      </c>
      <c r="C5721" s="5" t="s">
        <v>13865</v>
      </c>
      <c r="D5721" s="5" t="s">
        <v>11</v>
      </c>
      <c r="E5721" s="5" t="s">
        <v>13866</v>
      </c>
      <c r="F5721" s="5" t="s">
        <v>13</v>
      </c>
      <c r="G5721" s="5" t="s">
        <v>13819</v>
      </c>
      <c r="H5721" s="6" t="s">
        <v>13609</v>
      </c>
      <c r="I5721" s="5" t="s">
        <v>13610</v>
      </c>
    </row>
    <row r="5722" ht="409.5" spans="1:9">
      <c r="A5722" s="3"/>
      <c r="B5722" s="4"/>
      <c r="C5722" s="5" t="s">
        <v>13867</v>
      </c>
      <c r="D5722" s="5" t="s">
        <v>11</v>
      </c>
      <c r="E5722" s="5" t="s">
        <v>13866</v>
      </c>
      <c r="F5722" s="5" t="s">
        <v>13</v>
      </c>
      <c r="G5722" s="5" t="s">
        <v>13819</v>
      </c>
      <c r="H5722" s="6" t="s">
        <v>13609</v>
      </c>
      <c r="I5722" s="5" t="s">
        <v>13610</v>
      </c>
    </row>
    <row r="5723" ht="409.5" spans="1:9">
      <c r="A5723" s="3"/>
      <c r="B5723" s="4"/>
      <c r="C5723" s="5" t="s">
        <v>13868</v>
      </c>
      <c r="D5723" s="5" t="s">
        <v>11</v>
      </c>
      <c r="E5723" s="5" t="s">
        <v>13866</v>
      </c>
      <c r="F5723" s="5" t="s">
        <v>13</v>
      </c>
      <c r="G5723" s="5" t="s">
        <v>13819</v>
      </c>
      <c r="H5723" s="6" t="s">
        <v>13609</v>
      </c>
      <c r="I5723" s="5" t="s">
        <v>13610</v>
      </c>
    </row>
    <row r="5724" ht="409.5" spans="1:9">
      <c r="A5724" s="3"/>
      <c r="B5724" s="4"/>
      <c r="C5724" s="5" t="s">
        <v>13869</v>
      </c>
      <c r="D5724" s="5" t="s">
        <v>11</v>
      </c>
      <c r="E5724" s="5" t="s">
        <v>13866</v>
      </c>
      <c r="F5724" s="5" t="s">
        <v>20</v>
      </c>
      <c r="G5724" s="5" t="s">
        <v>13819</v>
      </c>
      <c r="H5724" s="6" t="s">
        <v>13609</v>
      </c>
      <c r="I5724" s="5" t="s">
        <v>13610</v>
      </c>
    </row>
    <row r="5725" ht="409.5" spans="1:9">
      <c r="A5725" s="3"/>
      <c r="B5725" s="4"/>
      <c r="C5725" s="5" t="s">
        <v>13870</v>
      </c>
      <c r="D5725" s="5" t="s">
        <v>11</v>
      </c>
      <c r="E5725" s="5" t="s">
        <v>13866</v>
      </c>
      <c r="F5725" s="5" t="s">
        <v>20</v>
      </c>
      <c r="G5725" s="5" t="s">
        <v>13819</v>
      </c>
      <c r="H5725" s="6" t="s">
        <v>13609</v>
      </c>
      <c r="I5725" s="5" t="s">
        <v>13610</v>
      </c>
    </row>
    <row r="5726" ht="409.5" spans="1:9">
      <c r="A5726" s="3">
        <v>5567</v>
      </c>
      <c r="B5726" s="4" t="s">
        <v>13871</v>
      </c>
      <c r="C5726" s="5" t="s">
        <v>13872</v>
      </c>
      <c r="D5726" s="5" t="s">
        <v>11</v>
      </c>
      <c r="E5726" s="5" t="s">
        <v>13873</v>
      </c>
      <c r="F5726" s="5" t="s">
        <v>20</v>
      </c>
      <c r="G5726" s="5" t="s">
        <v>13819</v>
      </c>
      <c r="H5726" s="6" t="s">
        <v>13609</v>
      </c>
      <c r="I5726" s="5" t="s">
        <v>13610</v>
      </c>
    </row>
    <row r="5727" ht="409.5" spans="1:9">
      <c r="A5727" s="3"/>
      <c r="B5727" s="4"/>
      <c r="C5727" s="5" t="s">
        <v>13874</v>
      </c>
      <c r="D5727" s="5" t="s">
        <v>11</v>
      </c>
      <c r="E5727" s="5" t="s">
        <v>13873</v>
      </c>
      <c r="F5727" s="5" t="s">
        <v>13</v>
      </c>
      <c r="G5727" s="5" t="s">
        <v>13819</v>
      </c>
      <c r="H5727" s="6" t="s">
        <v>13609</v>
      </c>
      <c r="I5727" s="5" t="s">
        <v>13610</v>
      </c>
    </row>
    <row r="5728" ht="409.5" spans="1:9">
      <c r="A5728" s="3"/>
      <c r="B5728" s="4"/>
      <c r="C5728" s="5" t="s">
        <v>13875</v>
      </c>
      <c r="D5728" s="5" t="s">
        <v>11</v>
      </c>
      <c r="E5728" s="5" t="s">
        <v>13873</v>
      </c>
      <c r="F5728" s="5" t="s">
        <v>13</v>
      </c>
      <c r="G5728" s="5" t="s">
        <v>13819</v>
      </c>
      <c r="H5728" s="6" t="s">
        <v>13609</v>
      </c>
      <c r="I5728" s="5" t="s">
        <v>13610</v>
      </c>
    </row>
    <row r="5729" ht="409.5" spans="1:9">
      <c r="A5729" s="3"/>
      <c r="B5729" s="4"/>
      <c r="C5729" s="5" t="s">
        <v>13876</v>
      </c>
      <c r="D5729" s="5" t="s">
        <v>11</v>
      </c>
      <c r="E5729" s="5" t="s">
        <v>13873</v>
      </c>
      <c r="F5729" s="5" t="s">
        <v>13</v>
      </c>
      <c r="G5729" s="5" t="s">
        <v>13819</v>
      </c>
      <c r="H5729" s="6" t="s">
        <v>13609</v>
      </c>
      <c r="I5729" s="5" t="s">
        <v>13610</v>
      </c>
    </row>
    <row r="5730" ht="409.5" spans="1:9">
      <c r="A5730" s="3">
        <v>5568</v>
      </c>
      <c r="B5730" s="4" t="s">
        <v>13877</v>
      </c>
      <c r="C5730" s="5" t="s">
        <v>13878</v>
      </c>
      <c r="D5730" s="5" t="s">
        <v>11</v>
      </c>
      <c r="E5730" s="5" t="s">
        <v>13879</v>
      </c>
      <c r="F5730" s="5" t="s">
        <v>20</v>
      </c>
      <c r="G5730" s="5" t="s">
        <v>13819</v>
      </c>
      <c r="H5730" s="6" t="s">
        <v>13609</v>
      </c>
      <c r="I5730" s="5" t="s">
        <v>13610</v>
      </c>
    </row>
    <row r="5731" ht="409.5" spans="1:9">
      <c r="A5731" s="3"/>
      <c r="B5731" s="4"/>
      <c r="C5731" s="5" t="s">
        <v>13880</v>
      </c>
      <c r="D5731" s="5" t="s">
        <v>11</v>
      </c>
      <c r="E5731" s="5" t="s">
        <v>13879</v>
      </c>
      <c r="F5731" s="5" t="s">
        <v>13</v>
      </c>
      <c r="G5731" s="5" t="s">
        <v>13819</v>
      </c>
      <c r="H5731" s="6" t="s">
        <v>13609</v>
      </c>
      <c r="I5731" s="5" t="s">
        <v>13610</v>
      </c>
    </row>
    <row r="5732" ht="409.5" spans="1:9">
      <c r="A5732" s="3">
        <v>5569</v>
      </c>
      <c r="B5732" s="4" t="s">
        <v>13881</v>
      </c>
      <c r="C5732" s="5" t="s">
        <v>13882</v>
      </c>
      <c r="D5732" s="5" t="s">
        <v>11</v>
      </c>
      <c r="E5732" s="6" t="s">
        <v>13883</v>
      </c>
      <c r="F5732" s="5" t="s">
        <v>20</v>
      </c>
      <c r="G5732" s="5" t="s">
        <v>13819</v>
      </c>
      <c r="H5732" s="6" t="s">
        <v>13609</v>
      </c>
      <c r="I5732" s="5" t="s">
        <v>13610</v>
      </c>
    </row>
    <row r="5733" ht="409.5" spans="1:9">
      <c r="A5733" s="3"/>
      <c r="B5733" s="4"/>
      <c r="C5733" s="5" t="s">
        <v>13884</v>
      </c>
      <c r="D5733" s="5" t="s">
        <v>11</v>
      </c>
      <c r="E5733" s="6" t="s">
        <v>13883</v>
      </c>
      <c r="F5733" s="5" t="s">
        <v>13</v>
      </c>
      <c r="G5733" s="5" t="s">
        <v>13819</v>
      </c>
      <c r="H5733" s="6" t="s">
        <v>13609</v>
      </c>
      <c r="I5733" s="5" t="s">
        <v>13610</v>
      </c>
    </row>
    <row r="5734" ht="409.5" spans="1:9">
      <c r="A5734" s="3"/>
      <c r="B5734" s="4"/>
      <c r="C5734" s="5" t="s">
        <v>13885</v>
      </c>
      <c r="D5734" s="5" t="s">
        <v>11</v>
      </c>
      <c r="E5734" s="6" t="s">
        <v>13883</v>
      </c>
      <c r="F5734" s="5" t="s">
        <v>13</v>
      </c>
      <c r="G5734" s="5" t="s">
        <v>13819</v>
      </c>
      <c r="H5734" s="6" t="s">
        <v>13609</v>
      </c>
      <c r="I5734" s="5" t="s">
        <v>13610</v>
      </c>
    </row>
    <row r="5735" ht="409.5" spans="1:9">
      <c r="A5735" s="3"/>
      <c r="B5735" s="4"/>
      <c r="C5735" s="5" t="s">
        <v>13886</v>
      </c>
      <c r="D5735" s="5" t="s">
        <v>11</v>
      </c>
      <c r="E5735" s="6" t="s">
        <v>13883</v>
      </c>
      <c r="F5735" s="5" t="s">
        <v>13</v>
      </c>
      <c r="G5735" s="5" t="s">
        <v>13819</v>
      </c>
      <c r="H5735" s="6" t="s">
        <v>13609</v>
      </c>
      <c r="I5735" s="5" t="s">
        <v>13610</v>
      </c>
    </row>
    <row r="5736" ht="409.5" spans="1:9">
      <c r="A5736" s="3">
        <v>5570</v>
      </c>
      <c r="B5736" s="4" t="s">
        <v>13887</v>
      </c>
      <c r="C5736" s="5" t="s">
        <v>13888</v>
      </c>
      <c r="D5736" s="5" t="s">
        <v>11</v>
      </c>
      <c r="E5736" s="5" t="s">
        <v>13889</v>
      </c>
      <c r="F5736" s="5" t="s">
        <v>13</v>
      </c>
      <c r="G5736" s="5" t="s">
        <v>13819</v>
      </c>
      <c r="H5736" s="6" t="s">
        <v>13609</v>
      </c>
      <c r="I5736" s="5" t="s">
        <v>13610</v>
      </c>
    </row>
    <row r="5737" ht="409.5" spans="1:9">
      <c r="A5737" s="3"/>
      <c r="B5737" s="4"/>
      <c r="C5737" s="5" t="s">
        <v>13890</v>
      </c>
      <c r="D5737" s="5" t="s">
        <v>11</v>
      </c>
      <c r="E5737" s="5" t="s">
        <v>13889</v>
      </c>
      <c r="F5737" s="5" t="s">
        <v>13</v>
      </c>
      <c r="G5737" s="5" t="s">
        <v>13819</v>
      </c>
      <c r="H5737" s="6" t="s">
        <v>13609</v>
      </c>
      <c r="I5737" s="5" t="s">
        <v>13610</v>
      </c>
    </row>
    <row r="5738" ht="409.5" spans="1:9">
      <c r="A5738" s="3">
        <v>5571</v>
      </c>
      <c r="B5738" s="4" t="s">
        <v>13891</v>
      </c>
      <c r="C5738" s="5" t="s">
        <v>13892</v>
      </c>
      <c r="D5738" s="5" t="s">
        <v>11</v>
      </c>
      <c r="E5738" s="6" t="s">
        <v>13893</v>
      </c>
      <c r="F5738" s="5" t="s">
        <v>20</v>
      </c>
      <c r="G5738" s="5" t="s">
        <v>13894</v>
      </c>
      <c r="H5738" s="5" t="s">
        <v>13895</v>
      </c>
      <c r="I5738" s="5" t="s">
        <v>13896</v>
      </c>
    </row>
    <row r="5739" ht="324" spans="1:9">
      <c r="A5739" s="3">
        <v>5572</v>
      </c>
      <c r="B5739" s="4" t="s">
        <v>13897</v>
      </c>
      <c r="C5739" s="5"/>
      <c r="D5739" s="5" t="s">
        <v>11</v>
      </c>
      <c r="E5739" s="5" t="s">
        <v>13898</v>
      </c>
      <c r="F5739" s="5" t="s">
        <v>83</v>
      </c>
      <c r="G5739" s="5" t="s">
        <v>13894</v>
      </c>
      <c r="H5739" s="5" t="s">
        <v>13895</v>
      </c>
      <c r="I5739" s="5" t="s">
        <v>13896</v>
      </c>
    </row>
    <row r="5740" ht="148.5" spans="1:9">
      <c r="A5740" s="3">
        <v>5573</v>
      </c>
      <c r="B5740" s="4" t="s">
        <v>13899</v>
      </c>
      <c r="C5740" s="5"/>
      <c r="D5740" s="5" t="s">
        <v>119</v>
      </c>
      <c r="E5740" s="5" t="s">
        <v>13900</v>
      </c>
      <c r="F5740" s="5" t="s">
        <v>358</v>
      </c>
      <c r="G5740" s="5" t="s">
        <v>13894</v>
      </c>
      <c r="H5740" s="5" t="s">
        <v>13901</v>
      </c>
      <c r="I5740" s="6" t="s">
        <v>13902</v>
      </c>
    </row>
    <row r="5741" ht="121.5" spans="1:9">
      <c r="A5741" s="3">
        <v>5574</v>
      </c>
      <c r="B5741" s="4" t="s">
        <v>13903</v>
      </c>
      <c r="C5741" s="5"/>
      <c r="D5741" s="5" t="s">
        <v>119</v>
      </c>
      <c r="E5741" s="5" t="s">
        <v>13904</v>
      </c>
      <c r="F5741" s="5" t="s">
        <v>358</v>
      </c>
      <c r="G5741" s="5" t="s">
        <v>13894</v>
      </c>
      <c r="H5741" s="5" t="s">
        <v>13901</v>
      </c>
      <c r="I5741" s="6" t="s">
        <v>13905</v>
      </c>
    </row>
    <row r="5742" ht="121.5" spans="1:9">
      <c r="A5742" s="3">
        <v>5575</v>
      </c>
      <c r="B5742" s="4" t="s">
        <v>13906</v>
      </c>
      <c r="C5742" s="5"/>
      <c r="D5742" s="5" t="s">
        <v>119</v>
      </c>
      <c r="E5742" s="5" t="s">
        <v>13907</v>
      </c>
      <c r="F5742" s="5" t="s">
        <v>358</v>
      </c>
      <c r="G5742" s="5" t="s">
        <v>13894</v>
      </c>
      <c r="H5742" s="5" t="s">
        <v>13901</v>
      </c>
      <c r="I5742" s="6" t="s">
        <v>13902</v>
      </c>
    </row>
    <row r="5743" ht="121.5" spans="1:9">
      <c r="A5743" s="3">
        <v>5576</v>
      </c>
      <c r="B5743" s="4" t="s">
        <v>13908</v>
      </c>
      <c r="C5743" s="5"/>
      <c r="D5743" s="5" t="s">
        <v>119</v>
      </c>
      <c r="E5743" s="5" t="s">
        <v>13909</v>
      </c>
      <c r="F5743" s="5" t="s">
        <v>358</v>
      </c>
      <c r="G5743" s="5" t="s">
        <v>13894</v>
      </c>
      <c r="H5743" s="5" t="s">
        <v>13901</v>
      </c>
      <c r="I5743" s="6" t="s">
        <v>13902</v>
      </c>
    </row>
    <row r="5744" ht="121.5" spans="1:9">
      <c r="A5744" s="3">
        <v>5577</v>
      </c>
      <c r="B5744" s="4" t="s">
        <v>13910</v>
      </c>
      <c r="C5744" s="5"/>
      <c r="D5744" s="5" t="s">
        <v>119</v>
      </c>
      <c r="E5744" s="5" t="s">
        <v>13909</v>
      </c>
      <c r="F5744" s="5" t="s">
        <v>358</v>
      </c>
      <c r="G5744" s="5" t="s">
        <v>13894</v>
      </c>
      <c r="H5744" s="5" t="s">
        <v>13901</v>
      </c>
      <c r="I5744" s="6" t="s">
        <v>13902</v>
      </c>
    </row>
    <row r="5745" ht="121.5" spans="1:9">
      <c r="A5745" s="3">
        <v>5578</v>
      </c>
      <c r="B5745" s="4" t="s">
        <v>13911</v>
      </c>
      <c r="C5745" s="5"/>
      <c r="D5745" s="5" t="s">
        <v>119</v>
      </c>
      <c r="E5745" s="5" t="s">
        <v>13912</v>
      </c>
      <c r="F5745" s="5" t="s">
        <v>358</v>
      </c>
      <c r="G5745" s="5" t="s">
        <v>13894</v>
      </c>
      <c r="H5745" s="5" t="s">
        <v>13901</v>
      </c>
      <c r="I5745" s="6" t="s">
        <v>13913</v>
      </c>
    </row>
    <row r="5746" ht="121.5" spans="1:9">
      <c r="A5746" s="3">
        <v>5579</v>
      </c>
      <c r="B5746" s="4" t="s">
        <v>13914</v>
      </c>
      <c r="C5746" s="5"/>
      <c r="D5746" s="5" t="s">
        <v>119</v>
      </c>
      <c r="E5746" s="5" t="s">
        <v>13915</v>
      </c>
      <c r="F5746" s="5" t="s">
        <v>358</v>
      </c>
      <c r="G5746" s="5" t="s">
        <v>13894</v>
      </c>
      <c r="H5746" s="5" t="s">
        <v>13901</v>
      </c>
      <c r="I5746" s="6" t="s">
        <v>13913</v>
      </c>
    </row>
    <row r="5747" ht="121.5" spans="1:9">
      <c r="A5747" s="3">
        <v>5580</v>
      </c>
      <c r="B5747" s="4" t="s">
        <v>13916</v>
      </c>
      <c r="C5747" s="5"/>
      <c r="D5747" s="5" t="s">
        <v>119</v>
      </c>
      <c r="E5747" s="5" t="s">
        <v>13915</v>
      </c>
      <c r="F5747" s="5" t="s">
        <v>358</v>
      </c>
      <c r="G5747" s="5" t="s">
        <v>13894</v>
      </c>
      <c r="H5747" s="5" t="s">
        <v>13901</v>
      </c>
      <c r="I5747" s="6" t="s">
        <v>13913</v>
      </c>
    </row>
    <row r="5748" ht="121.5" spans="1:9">
      <c r="A5748" s="3">
        <v>5581</v>
      </c>
      <c r="B5748" s="4" t="s">
        <v>13917</v>
      </c>
      <c r="C5748" s="5"/>
      <c r="D5748" s="5" t="s">
        <v>119</v>
      </c>
      <c r="E5748" s="5" t="s">
        <v>13918</v>
      </c>
      <c r="F5748" s="5" t="s">
        <v>358</v>
      </c>
      <c r="G5748" s="5" t="s">
        <v>13894</v>
      </c>
      <c r="H5748" s="5" t="s">
        <v>13901</v>
      </c>
      <c r="I5748" s="6" t="s">
        <v>13913</v>
      </c>
    </row>
    <row r="5749" ht="162" spans="1:9">
      <c r="A5749" s="3">
        <v>5582</v>
      </c>
      <c r="B5749" s="4" t="s">
        <v>13919</v>
      </c>
      <c r="C5749" s="5"/>
      <c r="D5749" s="5" t="s">
        <v>119</v>
      </c>
      <c r="E5749" s="5" t="s">
        <v>13920</v>
      </c>
      <c r="F5749" s="5" t="s">
        <v>358</v>
      </c>
      <c r="G5749" s="5" t="s">
        <v>13894</v>
      </c>
      <c r="H5749" s="5" t="s">
        <v>13901</v>
      </c>
      <c r="I5749" s="6" t="s">
        <v>13902</v>
      </c>
    </row>
    <row r="5750" ht="148.5" spans="1:9">
      <c r="A5750" s="3">
        <v>5583</v>
      </c>
      <c r="B5750" s="4" t="s">
        <v>13921</v>
      </c>
      <c r="C5750" s="5"/>
      <c r="D5750" s="5" t="s">
        <v>119</v>
      </c>
      <c r="E5750" s="5" t="s">
        <v>13922</v>
      </c>
      <c r="F5750" s="5" t="s">
        <v>358</v>
      </c>
      <c r="G5750" s="5" t="s">
        <v>13894</v>
      </c>
      <c r="H5750" s="5" t="s">
        <v>13901</v>
      </c>
      <c r="I5750" s="6" t="s">
        <v>13902</v>
      </c>
    </row>
    <row r="5751" ht="148.5" spans="1:9">
      <c r="A5751" s="3">
        <v>5584</v>
      </c>
      <c r="B5751" s="4" t="s">
        <v>13923</v>
      </c>
      <c r="C5751" s="5"/>
      <c r="D5751" s="5" t="s">
        <v>119</v>
      </c>
      <c r="E5751" s="5" t="s">
        <v>13924</v>
      </c>
      <c r="F5751" s="5" t="s">
        <v>358</v>
      </c>
      <c r="G5751" s="5" t="s">
        <v>13894</v>
      </c>
      <c r="H5751" s="5" t="s">
        <v>13901</v>
      </c>
      <c r="I5751" s="6" t="s">
        <v>13902</v>
      </c>
    </row>
    <row r="5752" ht="180" spans="1:9">
      <c r="A5752" s="3">
        <v>5585</v>
      </c>
      <c r="B5752" s="4" t="s">
        <v>13925</v>
      </c>
      <c r="C5752" s="5"/>
      <c r="D5752" s="5" t="s">
        <v>119</v>
      </c>
      <c r="E5752" s="6" t="s">
        <v>13926</v>
      </c>
      <c r="F5752" s="5" t="s">
        <v>358</v>
      </c>
      <c r="G5752" s="5" t="s">
        <v>13894</v>
      </c>
      <c r="H5752" s="5" t="s">
        <v>13901</v>
      </c>
      <c r="I5752" s="6" t="s">
        <v>13913</v>
      </c>
    </row>
    <row r="5753" ht="162" spans="1:9">
      <c r="A5753" s="3">
        <v>5586</v>
      </c>
      <c r="B5753" s="4" t="s">
        <v>13927</v>
      </c>
      <c r="C5753" s="5"/>
      <c r="D5753" s="5" t="s">
        <v>119</v>
      </c>
      <c r="E5753" s="5" t="s">
        <v>13928</v>
      </c>
      <c r="F5753" s="5" t="s">
        <v>358</v>
      </c>
      <c r="G5753" s="5" t="s">
        <v>13894</v>
      </c>
      <c r="H5753" s="5" t="s">
        <v>13901</v>
      </c>
      <c r="I5753" s="6" t="s">
        <v>13902</v>
      </c>
    </row>
    <row r="5754" ht="135" spans="1:9">
      <c r="A5754" s="3">
        <v>5587</v>
      </c>
      <c r="B5754" s="4" t="s">
        <v>13929</v>
      </c>
      <c r="C5754" s="5"/>
      <c r="D5754" s="5" t="s">
        <v>119</v>
      </c>
      <c r="E5754" s="5" t="s">
        <v>13930</v>
      </c>
      <c r="F5754" s="5" t="s">
        <v>13</v>
      </c>
      <c r="G5754" s="5" t="s">
        <v>13894</v>
      </c>
      <c r="H5754" s="5" t="s">
        <v>13901</v>
      </c>
      <c r="I5754" s="6" t="s">
        <v>13931</v>
      </c>
    </row>
    <row r="5755" ht="135" spans="1:9">
      <c r="A5755" s="3">
        <v>5588</v>
      </c>
      <c r="B5755" s="4" t="s">
        <v>13932</v>
      </c>
      <c r="C5755" s="5"/>
      <c r="D5755" s="5" t="s">
        <v>119</v>
      </c>
      <c r="E5755" s="5" t="s">
        <v>13933</v>
      </c>
      <c r="F5755" s="5" t="s">
        <v>13</v>
      </c>
      <c r="G5755" s="5" t="s">
        <v>13894</v>
      </c>
      <c r="H5755" s="5" t="s">
        <v>13901</v>
      </c>
      <c r="I5755" s="6" t="s">
        <v>13934</v>
      </c>
    </row>
    <row r="5756" ht="121.5" spans="1:9">
      <c r="A5756" s="3">
        <v>5589</v>
      </c>
      <c r="B5756" s="4" t="s">
        <v>13935</v>
      </c>
      <c r="C5756" s="5"/>
      <c r="D5756" s="5" t="s">
        <v>119</v>
      </c>
      <c r="E5756" s="5" t="s">
        <v>13936</v>
      </c>
      <c r="F5756" s="5" t="s">
        <v>13</v>
      </c>
      <c r="G5756" s="5" t="s">
        <v>13894</v>
      </c>
      <c r="H5756" s="5" t="s">
        <v>13937</v>
      </c>
      <c r="I5756" s="6" t="s">
        <v>13934</v>
      </c>
    </row>
    <row r="5757" ht="202.5" spans="1:9">
      <c r="A5757" s="3">
        <v>5590</v>
      </c>
      <c r="B5757" s="4" t="s">
        <v>13938</v>
      </c>
      <c r="C5757" s="5"/>
      <c r="D5757" s="5" t="s">
        <v>119</v>
      </c>
      <c r="E5757" s="5" t="s">
        <v>13939</v>
      </c>
      <c r="F5757" s="5" t="s">
        <v>13</v>
      </c>
      <c r="G5757" s="5" t="s">
        <v>13894</v>
      </c>
      <c r="H5757" s="5" t="s">
        <v>13937</v>
      </c>
      <c r="I5757" s="6" t="s">
        <v>13934</v>
      </c>
    </row>
    <row r="5758" ht="244.15" spans="1:9">
      <c r="A5758" s="3">
        <v>5591</v>
      </c>
      <c r="B5758" s="4" t="s">
        <v>13940</v>
      </c>
      <c r="C5758" s="5"/>
      <c r="D5758" s="5" t="s">
        <v>119</v>
      </c>
      <c r="E5758" s="6" t="s">
        <v>13941</v>
      </c>
      <c r="F5758" s="5" t="s">
        <v>13</v>
      </c>
      <c r="G5758" s="5" t="s">
        <v>13894</v>
      </c>
      <c r="H5758" s="5" t="s">
        <v>13942</v>
      </c>
      <c r="I5758" s="5" t="s">
        <v>13943</v>
      </c>
    </row>
    <row r="5759" ht="397.5" spans="1:9">
      <c r="A5759" s="3">
        <v>5592</v>
      </c>
      <c r="B5759" s="4" t="s">
        <v>13944</v>
      </c>
      <c r="C5759" s="5"/>
      <c r="D5759" s="5" t="s">
        <v>119</v>
      </c>
      <c r="E5759" s="6" t="s">
        <v>13945</v>
      </c>
      <c r="F5759" s="5" t="s">
        <v>13</v>
      </c>
      <c r="G5759" s="5" t="s">
        <v>13894</v>
      </c>
      <c r="H5759" s="5" t="s">
        <v>13901</v>
      </c>
      <c r="I5759" s="6" t="s">
        <v>13934</v>
      </c>
    </row>
    <row r="5760" ht="295.9" spans="1:9">
      <c r="A5760" s="3">
        <v>5593</v>
      </c>
      <c r="B5760" s="4" t="s">
        <v>13946</v>
      </c>
      <c r="C5760" s="5"/>
      <c r="D5760" s="5" t="s">
        <v>119</v>
      </c>
      <c r="E5760" s="6" t="s">
        <v>13947</v>
      </c>
      <c r="F5760" s="5" t="s">
        <v>13</v>
      </c>
      <c r="G5760" s="5" t="s">
        <v>13894</v>
      </c>
      <c r="H5760" s="5" t="s">
        <v>13901</v>
      </c>
      <c r="I5760" s="6" t="s">
        <v>13934</v>
      </c>
    </row>
    <row r="5761" ht="121.5" spans="1:9">
      <c r="A5761" s="3">
        <v>5594</v>
      </c>
      <c r="B5761" s="4" t="s">
        <v>13948</v>
      </c>
      <c r="C5761" s="5"/>
      <c r="D5761" s="5" t="s">
        <v>119</v>
      </c>
      <c r="E5761" s="5" t="s">
        <v>13949</v>
      </c>
      <c r="F5761" s="5" t="s">
        <v>13</v>
      </c>
      <c r="G5761" s="5" t="s">
        <v>13894</v>
      </c>
      <c r="H5761" s="5" t="s">
        <v>13901</v>
      </c>
      <c r="I5761" s="6" t="s">
        <v>13934</v>
      </c>
    </row>
    <row r="5762" ht="121.5" spans="1:9">
      <c r="A5762" s="3">
        <v>5595</v>
      </c>
      <c r="B5762" s="4" t="s">
        <v>13950</v>
      </c>
      <c r="C5762" s="5"/>
      <c r="D5762" s="5" t="s">
        <v>119</v>
      </c>
      <c r="E5762" s="5" t="s">
        <v>13951</v>
      </c>
      <c r="F5762" s="5" t="s">
        <v>13</v>
      </c>
      <c r="G5762" s="5" t="s">
        <v>13894</v>
      </c>
      <c r="H5762" s="5" t="s">
        <v>13901</v>
      </c>
      <c r="I5762" s="6" t="s">
        <v>13934</v>
      </c>
    </row>
    <row r="5763" ht="121.5" spans="1:9">
      <c r="A5763" s="3">
        <v>5596</v>
      </c>
      <c r="B5763" s="4" t="s">
        <v>13952</v>
      </c>
      <c r="C5763" s="5"/>
      <c r="D5763" s="5" t="s">
        <v>119</v>
      </c>
      <c r="E5763" s="5" t="s">
        <v>13953</v>
      </c>
      <c r="F5763" s="5" t="s">
        <v>13</v>
      </c>
      <c r="G5763" s="5" t="s">
        <v>13894</v>
      </c>
      <c r="H5763" s="5" t="s">
        <v>13901</v>
      </c>
      <c r="I5763" s="6" t="s">
        <v>13954</v>
      </c>
    </row>
    <row r="5764" ht="121.5" spans="1:9">
      <c r="A5764" s="3">
        <v>5597</v>
      </c>
      <c r="B5764" s="4" t="s">
        <v>13955</v>
      </c>
      <c r="C5764" s="5"/>
      <c r="D5764" s="5" t="s">
        <v>119</v>
      </c>
      <c r="E5764" s="5" t="s">
        <v>13956</v>
      </c>
      <c r="F5764" s="5" t="s">
        <v>13</v>
      </c>
      <c r="G5764" s="5" t="s">
        <v>13894</v>
      </c>
      <c r="H5764" s="5" t="s">
        <v>13901</v>
      </c>
      <c r="I5764" s="6" t="s">
        <v>13957</v>
      </c>
    </row>
    <row r="5765" ht="121.5" spans="1:9">
      <c r="A5765" s="3">
        <v>5598</v>
      </c>
      <c r="B5765" s="4" t="s">
        <v>13958</v>
      </c>
      <c r="C5765" s="5"/>
      <c r="D5765" s="5" t="s">
        <v>119</v>
      </c>
      <c r="E5765" s="5" t="s">
        <v>13959</v>
      </c>
      <c r="F5765" s="5" t="s">
        <v>13</v>
      </c>
      <c r="G5765" s="5" t="s">
        <v>13894</v>
      </c>
      <c r="H5765" s="5" t="s">
        <v>13960</v>
      </c>
      <c r="I5765" s="6" t="s">
        <v>13934</v>
      </c>
    </row>
    <row r="5766" ht="148.5" spans="1:9">
      <c r="A5766" s="3">
        <v>5599</v>
      </c>
      <c r="B5766" s="4" t="s">
        <v>13961</v>
      </c>
      <c r="C5766" s="5"/>
      <c r="D5766" s="5" t="s">
        <v>119</v>
      </c>
      <c r="E5766" s="5" t="s">
        <v>13962</v>
      </c>
      <c r="F5766" s="5" t="s">
        <v>13</v>
      </c>
      <c r="G5766" s="5" t="s">
        <v>13894</v>
      </c>
      <c r="H5766" s="5" t="s">
        <v>13901</v>
      </c>
      <c r="I5766" s="6" t="s">
        <v>13934</v>
      </c>
    </row>
    <row r="5767" ht="162" spans="1:9">
      <c r="A5767" s="3">
        <v>5600</v>
      </c>
      <c r="B5767" s="4" t="s">
        <v>13963</v>
      </c>
      <c r="C5767" s="5"/>
      <c r="D5767" s="5" t="s">
        <v>119</v>
      </c>
      <c r="E5767" s="5" t="s">
        <v>13964</v>
      </c>
      <c r="F5767" s="5" t="s">
        <v>13</v>
      </c>
      <c r="G5767" s="5" t="s">
        <v>13894</v>
      </c>
      <c r="H5767" s="5" t="s">
        <v>13901</v>
      </c>
      <c r="I5767" s="6" t="s">
        <v>13934</v>
      </c>
    </row>
    <row r="5768" ht="121.5" spans="1:9">
      <c r="A5768" s="3">
        <v>5601</v>
      </c>
      <c r="B5768" s="4" t="s">
        <v>13965</v>
      </c>
      <c r="C5768" s="5"/>
      <c r="D5768" s="5" t="s">
        <v>119</v>
      </c>
      <c r="E5768" s="5" t="s">
        <v>13966</v>
      </c>
      <c r="F5768" s="5" t="s">
        <v>13</v>
      </c>
      <c r="G5768" s="5" t="s">
        <v>13894</v>
      </c>
      <c r="H5768" s="5" t="s">
        <v>13901</v>
      </c>
      <c r="I5768" s="6" t="s">
        <v>13934</v>
      </c>
    </row>
    <row r="5769" ht="121.5" spans="1:9">
      <c r="A5769" s="3">
        <v>5602</v>
      </c>
      <c r="B5769" s="4" t="s">
        <v>13967</v>
      </c>
      <c r="C5769" s="5"/>
      <c r="D5769" s="5" t="s">
        <v>119</v>
      </c>
      <c r="E5769" s="5" t="s">
        <v>13968</v>
      </c>
      <c r="F5769" s="5" t="s">
        <v>13</v>
      </c>
      <c r="G5769" s="5" t="s">
        <v>13894</v>
      </c>
      <c r="H5769" s="5" t="s">
        <v>13969</v>
      </c>
      <c r="I5769" s="6" t="s">
        <v>13934</v>
      </c>
    </row>
    <row r="5770" ht="121.5" spans="1:9">
      <c r="A5770" s="3">
        <v>5603</v>
      </c>
      <c r="B5770" s="4" t="s">
        <v>13970</v>
      </c>
      <c r="C5770" s="5"/>
      <c r="D5770" s="5" t="s">
        <v>119</v>
      </c>
      <c r="E5770" s="5" t="s">
        <v>13971</v>
      </c>
      <c r="F5770" s="5" t="s">
        <v>13</v>
      </c>
      <c r="G5770" s="5" t="s">
        <v>13894</v>
      </c>
      <c r="H5770" s="5" t="s">
        <v>13969</v>
      </c>
      <c r="I5770" s="6" t="s">
        <v>13934</v>
      </c>
    </row>
    <row r="5771" ht="121.5" spans="1:9">
      <c r="A5771" s="3">
        <v>5604</v>
      </c>
      <c r="B5771" s="4" t="s">
        <v>13972</v>
      </c>
      <c r="C5771" s="5"/>
      <c r="D5771" s="5" t="s">
        <v>119</v>
      </c>
      <c r="E5771" s="5" t="s">
        <v>13973</v>
      </c>
      <c r="F5771" s="5" t="s">
        <v>13</v>
      </c>
      <c r="G5771" s="5" t="s">
        <v>13894</v>
      </c>
      <c r="H5771" s="5" t="s">
        <v>13901</v>
      </c>
      <c r="I5771" s="6" t="s">
        <v>13934</v>
      </c>
    </row>
    <row r="5772" ht="135" spans="1:9">
      <c r="A5772" s="3">
        <v>5605</v>
      </c>
      <c r="B5772" s="4" t="s">
        <v>13974</v>
      </c>
      <c r="C5772" s="5"/>
      <c r="D5772" s="5" t="s">
        <v>119</v>
      </c>
      <c r="E5772" s="5" t="s">
        <v>13975</v>
      </c>
      <c r="F5772" s="5" t="s">
        <v>13</v>
      </c>
      <c r="G5772" s="5" t="s">
        <v>13894</v>
      </c>
      <c r="H5772" s="5" t="s">
        <v>13901</v>
      </c>
      <c r="I5772" s="6" t="s">
        <v>13934</v>
      </c>
    </row>
    <row r="5773" ht="121.5" spans="1:9">
      <c r="A5773" s="3">
        <v>5606</v>
      </c>
      <c r="B5773" s="4" t="s">
        <v>13976</v>
      </c>
      <c r="C5773" s="5"/>
      <c r="D5773" s="5" t="s">
        <v>119</v>
      </c>
      <c r="E5773" s="5" t="s">
        <v>13977</v>
      </c>
      <c r="F5773" s="5" t="s">
        <v>13</v>
      </c>
      <c r="G5773" s="5" t="s">
        <v>13894</v>
      </c>
      <c r="H5773" s="5" t="s">
        <v>13901</v>
      </c>
      <c r="I5773" s="6" t="s">
        <v>13957</v>
      </c>
    </row>
    <row r="5774" ht="121.5" spans="1:9">
      <c r="A5774" s="3">
        <v>5607</v>
      </c>
      <c r="B5774" s="4" t="s">
        <v>13978</v>
      </c>
      <c r="C5774" s="5"/>
      <c r="D5774" s="5" t="s">
        <v>119</v>
      </c>
      <c r="E5774" s="5" t="s">
        <v>13979</v>
      </c>
      <c r="F5774" s="5" t="s">
        <v>13</v>
      </c>
      <c r="G5774" s="5" t="s">
        <v>13894</v>
      </c>
      <c r="H5774" s="5" t="s">
        <v>13901</v>
      </c>
      <c r="I5774" s="6" t="s">
        <v>13934</v>
      </c>
    </row>
    <row r="5775" ht="121.5" spans="1:9">
      <c r="A5775" s="3">
        <v>5608</v>
      </c>
      <c r="B5775" s="4" t="s">
        <v>13980</v>
      </c>
      <c r="C5775" s="5"/>
      <c r="D5775" s="5" t="s">
        <v>119</v>
      </c>
      <c r="E5775" s="5" t="s">
        <v>13981</v>
      </c>
      <c r="F5775" s="5" t="s">
        <v>13</v>
      </c>
      <c r="G5775" s="5" t="s">
        <v>13894</v>
      </c>
      <c r="H5775" s="5" t="s">
        <v>13901</v>
      </c>
      <c r="I5775" s="6" t="s">
        <v>13934</v>
      </c>
    </row>
    <row r="5776" ht="135" spans="1:9">
      <c r="A5776" s="3">
        <v>5609</v>
      </c>
      <c r="B5776" s="4" t="s">
        <v>13982</v>
      </c>
      <c r="C5776" s="5"/>
      <c r="D5776" s="5" t="s">
        <v>119</v>
      </c>
      <c r="E5776" s="5" t="s">
        <v>13983</v>
      </c>
      <c r="F5776" s="5" t="s">
        <v>13</v>
      </c>
      <c r="G5776" s="5" t="s">
        <v>13894</v>
      </c>
      <c r="H5776" s="5" t="s">
        <v>13901</v>
      </c>
      <c r="I5776" s="6" t="s">
        <v>13934</v>
      </c>
    </row>
    <row r="5777" ht="135" spans="1:9">
      <c r="A5777" s="3">
        <v>5610</v>
      </c>
      <c r="B5777" s="4" t="s">
        <v>13984</v>
      </c>
      <c r="C5777" s="5"/>
      <c r="D5777" s="5" t="s">
        <v>119</v>
      </c>
      <c r="E5777" s="5" t="s">
        <v>13985</v>
      </c>
      <c r="F5777" s="5" t="s">
        <v>13</v>
      </c>
      <c r="G5777" s="5" t="s">
        <v>13894</v>
      </c>
      <c r="H5777" s="5" t="s">
        <v>13901</v>
      </c>
      <c r="I5777" s="6" t="s">
        <v>13954</v>
      </c>
    </row>
    <row r="5778" ht="270" spans="1:9">
      <c r="A5778" s="3">
        <v>5611</v>
      </c>
      <c r="B5778" s="4" t="s">
        <v>13986</v>
      </c>
      <c r="C5778" s="5"/>
      <c r="D5778" s="5" t="s">
        <v>119</v>
      </c>
      <c r="E5778" s="5" t="s">
        <v>13987</v>
      </c>
      <c r="F5778" s="5" t="s">
        <v>13</v>
      </c>
      <c r="G5778" s="5" t="s">
        <v>13894</v>
      </c>
      <c r="H5778" s="5" t="s">
        <v>13901</v>
      </c>
      <c r="I5778" s="6" t="s">
        <v>13902</v>
      </c>
    </row>
    <row r="5779" ht="310.5" spans="1:9">
      <c r="A5779" s="3">
        <v>5612</v>
      </c>
      <c r="B5779" s="4" t="s">
        <v>13988</v>
      </c>
      <c r="C5779" s="5"/>
      <c r="D5779" s="5" t="s">
        <v>119</v>
      </c>
      <c r="E5779" s="5" t="s">
        <v>13989</v>
      </c>
      <c r="F5779" s="5" t="s">
        <v>13</v>
      </c>
      <c r="G5779" s="5" t="s">
        <v>13894</v>
      </c>
      <c r="H5779" s="5" t="s">
        <v>13901</v>
      </c>
      <c r="I5779" s="6" t="s">
        <v>13902</v>
      </c>
    </row>
    <row r="5780" ht="121.5" spans="1:9">
      <c r="A5780" s="3">
        <v>5613</v>
      </c>
      <c r="B5780" s="4" t="s">
        <v>13990</v>
      </c>
      <c r="C5780" s="5"/>
      <c r="D5780" s="5" t="s">
        <v>119</v>
      </c>
      <c r="E5780" s="5" t="s">
        <v>13991</v>
      </c>
      <c r="F5780" s="5" t="s">
        <v>13</v>
      </c>
      <c r="G5780" s="5" t="s">
        <v>13894</v>
      </c>
      <c r="H5780" s="5" t="s">
        <v>13901</v>
      </c>
      <c r="I5780" s="6" t="s">
        <v>13913</v>
      </c>
    </row>
    <row r="5781" ht="121.5" spans="1:9">
      <c r="A5781" s="3">
        <v>5614</v>
      </c>
      <c r="B5781" s="4" t="s">
        <v>13992</v>
      </c>
      <c r="C5781" s="5"/>
      <c r="D5781" s="5" t="s">
        <v>119</v>
      </c>
      <c r="E5781" s="5" t="s">
        <v>13993</v>
      </c>
      <c r="F5781" s="5" t="s">
        <v>13</v>
      </c>
      <c r="G5781" s="5" t="s">
        <v>13894</v>
      </c>
      <c r="H5781" s="5" t="s">
        <v>13901</v>
      </c>
      <c r="I5781" s="6" t="s">
        <v>13913</v>
      </c>
    </row>
    <row r="5782" ht="121.5" spans="1:9">
      <c r="A5782" s="3">
        <v>5615</v>
      </c>
      <c r="B5782" s="4" t="s">
        <v>13994</v>
      </c>
      <c r="C5782" s="5"/>
      <c r="D5782" s="5" t="s">
        <v>119</v>
      </c>
      <c r="E5782" s="5" t="s">
        <v>13995</v>
      </c>
      <c r="F5782" s="5" t="s">
        <v>13</v>
      </c>
      <c r="G5782" s="5" t="s">
        <v>13894</v>
      </c>
      <c r="H5782" s="5" t="s">
        <v>13901</v>
      </c>
      <c r="I5782" s="6" t="s">
        <v>13996</v>
      </c>
    </row>
    <row r="5783" ht="148.5" spans="1:9">
      <c r="A5783" s="3">
        <v>5616</v>
      </c>
      <c r="B5783" s="4" t="s">
        <v>13997</v>
      </c>
      <c r="C5783" s="5"/>
      <c r="D5783" s="5" t="s">
        <v>119</v>
      </c>
      <c r="E5783" s="5" t="s">
        <v>13998</v>
      </c>
      <c r="F5783" s="5" t="s">
        <v>13</v>
      </c>
      <c r="G5783" s="5" t="s">
        <v>13894</v>
      </c>
      <c r="H5783" s="5" t="s">
        <v>13901</v>
      </c>
      <c r="I5783" s="6" t="s">
        <v>13999</v>
      </c>
    </row>
    <row r="5784" ht="162" spans="1:9">
      <c r="A5784" s="3">
        <v>5617</v>
      </c>
      <c r="B5784" s="4" t="s">
        <v>14000</v>
      </c>
      <c r="C5784" s="5"/>
      <c r="D5784" s="5" t="s">
        <v>119</v>
      </c>
      <c r="E5784" s="5" t="s">
        <v>14001</v>
      </c>
      <c r="F5784" s="5" t="s">
        <v>13</v>
      </c>
      <c r="G5784" s="5" t="s">
        <v>13894</v>
      </c>
      <c r="H5784" s="5" t="s">
        <v>14002</v>
      </c>
      <c r="I5784" s="6" t="s">
        <v>13996</v>
      </c>
    </row>
    <row r="5785" ht="162" spans="1:9">
      <c r="A5785" s="3">
        <v>5618</v>
      </c>
      <c r="B5785" s="4" t="s">
        <v>14003</v>
      </c>
      <c r="C5785" s="5"/>
      <c r="D5785" s="5" t="s">
        <v>119</v>
      </c>
      <c r="E5785" s="5" t="s">
        <v>14001</v>
      </c>
      <c r="F5785" s="5" t="s">
        <v>13</v>
      </c>
      <c r="G5785" s="5" t="s">
        <v>13894</v>
      </c>
      <c r="H5785" s="5" t="s">
        <v>14004</v>
      </c>
      <c r="I5785" s="6" t="s">
        <v>13996</v>
      </c>
    </row>
    <row r="5786" ht="148.5" spans="1:9">
      <c r="A5786" s="3">
        <v>5619</v>
      </c>
      <c r="B5786" s="4" t="s">
        <v>14005</v>
      </c>
      <c r="C5786" s="5"/>
      <c r="D5786" s="5" t="s">
        <v>119</v>
      </c>
      <c r="E5786" s="5" t="s">
        <v>14006</v>
      </c>
      <c r="F5786" s="5" t="s">
        <v>13</v>
      </c>
      <c r="G5786" s="5" t="s">
        <v>13894</v>
      </c>
      <c r="H5786" s="5" t="s">
        <v>13969</v>
      </c>
      <c r="I5786" s="6" t="s">
        <v>13996</v>
      </c>
    </row>
    <row r="5787" ht="121.5" spans="1:9">
      <c r="A5787" s="3">
        <v>5620</v>
      </c>
      <c r="B5787" s="4" t="s">
        <v>14007</v>
      </c>
      <c r="C5787" s="5"/>
      <c r="D5787" s="5" t="s">
        <v>119</v>
      </c>
      <c r="E5787" s="5" t="s">
        <v>14008</v>
      </c>
      <c r="F5787" s="5" t="s">
        <v>13</v>
      </c>
      <c r="G5787" s="5" t="s">
        <v>13894</v>
      </c>
      <c r="H5787" s="5" t="s">
        <v>13901</v>
      </c>
      <c r="I5787" s="6" t="s">
        <v>13902</v>
      </c>
    </row>
    <row r="5788" ht="135" spans="1:9">
      <c r="A5788" s="3">
        <v>5621</v>
      </c>
      <c r="B5788" s="4" t="s">
        <v>14009</v>
      </c>
      <c r="C5788" s="5"/>
      <c r="D5788" s="5" t="s">
        <v>119</v>
      </c>
      <c r="E5788" s="5" t="s">
        <v>14010</v>
      </c>
      <c r="F5788" s="5" t="s">
        <v>13</v>
      </c>
      <c r="G5788" s="5" t="s">
        <v>13894</v>
      </c>
      <c r="H5788" s="5" t="s">
        <v>13901</v>
      </c>
      <c r="I5788" s="6" t="s">
        <v>13902</v>
      </c>
    </row>
    <row r="5789" ht="148.5" spans="1:9">
      <c r="A5789" s="3">
        <v>5622</v>
      </c>
      <c r="B5789" s="4" t="s">
        <v>14011</v>
      </c>
      <c r="C5789" s="5"/>
      <c r="D5789" s="5" t="s">
        <v>119</v>
      </c>
      <c r="E5789" s="5" t="s">
        <v>14012</v>
      </c>
      <c r="F5789" s="5" t="s">
        <v>13</v>
      </c>
      <c r="G5789" s="5" t="s">
        <v>13894</v>
      </c>
      <c r="H5789" s="5" t="s">
        <v>13901</v>
      </c>
      <c r="I5789" s="6" t="s">
        <v>14013</v>
      </c>
    </row>
    <row r="5790" ht="175.5" spans="1:9">
      <c r="A5790" s="3">
        <v>5623</v>
      </c>
      <c r="B5790" s="4" t="s">
        <v>14014</v>
      </c>
      <c r="C5790" s="5"/>
      <c r="D5790" s="5" t="s">
        <v>119</v>
      </c>
      <c r="E5790" s="5" t="s">
        <v>14015</v>
      </c>
      <c r="F5790" s="5" t="s">
        <v>13</v>
      </c>
      <c r="G5790" s="5" t="s">
        <v>13894</v>
      </c>
      <c r="H5790" s="5" t="s">
        <v>13969</v>
      </c>
      <c r="I5790" s="6" t="s">
        <v>14013</v>
      </c>
    </row>
    <row r="5791" ht="175.5" spans="1:9">
      <c r="A5791" s="3">
        <v>5624</v>
      </c>
      <c r="B5791" s="4" t="s">
        <v>14016</v>
      </c>
      <c r="C5791" s="5"/>
      <c r="D5791" s="5" t="s">
        <v>119</v>
      </c>
      <c r="E5791" s="5" t="s">
        <v>14017</v>
      </c>
      <c r="F5791" s="5" t="s">
        <v>13</v>
      </c>
      <c r="G5791" s="5" t="s">
        <v>13894</v>
      </c>
      <c r="H5791" s="5" t="s">
        <v>13901</v>
      </c>
      <c r="I5791" s="6" t="s">
        <v>13999</v>
      </c>
    </row>
    <row r="5792" ht="162" spans="1:9">
      <c r="A5792" s="3">
        <v>5625</v>
      </c>
      <c r="B5792" s="4" t="s">
        <v>14018</v>
      </c>
      <c r="C5792" s="5"/>
      <c r="D5792" s="5" t="s">
        <v>119</v>
      </c>
      <c r="E5792" s="5" t="s">
        <v>14019</v>
      </c>
      <c r="F5792" s="5" t="s">
        <v>13</v>
      </c>
      <c r="G5792" s="5" t="s">
        <v>13894</v>
      </c>
      <c r="H5792" s="5" t="s">
        <v>13901</v>
      </c>
      <c r="I5792" s="6" t="s">
        <v>13999</v>
      </c>
    </row>
    <row r="5793" ht="162" spans="1:9">
      <c r="A5793" s="3">
        <v>5626</v>
      </c>
      <c r="B5793" s="4" t="s">
        <v>14020</v>
      </c>
      <c r="C5793" s="5"/>
      <c r="D5793" s="5" t="s">
        <v>119</v>
      </c>
      <c r="E5793" s="5" t="s">
        <v>14021</v>
      </c>
      <c r="F5793" s="5" t="s">
        <v>13</v>
      </c>
      <c r="G5793" s="5" t="s">
        <v>13894</v>
      </c>
      <c r="H5793" s="5" t="s">
        <v>13901</v>
      </c>
      <c r="I5793" s="6" t="s">
        <v>13999</v>
      </c>
    </row>
    <row r="5794" ht="162" spans="1:9">
      <c r="A5794" s="3">
        <v>5627</v>
      </c>
      <c r="B5794" s="4" t="s">
        <v>14022</v>
      </c>
      <c r="C5794" s="5"/>
      <c r="D5794" s="5" t="s">
        <v>119</v>
      </c>
      <c r="E5794" s="5" t="s">
        <v>14023</v>
      </c>
      <c r="F5794" s="5" t="s">
        <v>13</v>
      </c>
      <c r="G5794" s="5" t="s">
        <v>13894</v>
      </c>
      <c r="H5794" s="5" t="s">
        <v>13901</v>
      </c>
      <c r="I5794" s="6" t="s">
        <v>13999</v>
      </c>
    </row>
    <row r="5795" ht="121.5" spans="1:9">
      <c r="A5795" s="3">
        <v>5628</v>
      </c>
      <c r="B5795" s="4" t="s">
        <v>14024</v>
      </c>
      <c r="C5795" s="5"/>
      <c r="D5795" s="5" t="s">
        <v>119</v>
      </c>
      <c r="E5795" s="5" t="s">
        <v>14025</v>
      </c>
      <c r="F5795" s="5" t="s">
        <v>13</v>
      </c>
      <c r="G5795" s="5" t="s">
        <v>13894</v>
      </c>
      <c r="H5795" s="5" t="s">
        <v>13901</v>
      </c>
      <c r="I5795" s="6" t="s">
        <v>13902</v>
      </c>
    </row>
    <row r="5796" ht="121.5" spans="1:9">
      <c r="A5796" s="3">
        <v>5629</v>
      </c>
      <c r="B5796" s="4" t="s">
        <v>14026</v>
      </c>
      <c r="C5796" s="5"/>
      <c r="D5796" s="5" t="s">
        <v>119</v>
      </c>
      <c r="E5796" s="5" t="s">
        <v>14027</v>
      </c>
      <c r="F5796" s="5" t="s">
        <v>13</v>
      </c>
      <c r="G5796" s="5" t="s">
        <v>13894</v>
      </c>
      <c r="H5796" s="5" t="s">
        <v>13901</v>
      </c>
      <c r="I5796" s="6" t="s">
        <v>13902</v>
      </c>
    </row>
    <row r="5797" ht="121.5" spans="1:9">
      <c r="A5797" s="3">
        <v>5630</v>
      </c>
      <c r="B5797" s="4" t="s">
        <v>14028</v>
      </c>
      <c r="C5797" s="5"/>
      <c r="D5797" s="5" t="s">
        <v>119</v>
      </c>
      <c r="E5797" s="5" t="s">
        <v>14027</v>
      </c>
      <c r="F5797" s="5" t="s">
        <v>13</v>
      </c>
      <c r="G5797" s="5" t="s">
        <v>13894</v>
      </c>
      <c r="H5797" s="5" t="s">
        <v>13901</v>
      </c>
      <c r="I5797" s="6" t="s">
        <v>13902</v>
      </c>
    </row>
    <row r="5798" ht="121.5" spans="1:9">
      <c r="A5798" s="3">
        <v>5631</v>
      </c>
      <c r="B5798" s="4" t="s">
        <v>14029</v>
      </c>
      <c r="C5798" s="5"/>
      <c r="D5798" s="5" t="s">
        <v>119</v>
      </c>
      <c r="E5798" s="5" t="s">
        <v>14030</v>
      </c>
      <c r="F5798" s="5" t="s">
        <v>13</v>
      </c>
      <c r="G5798" s="5" t="s">
        <v>13894</v>
      </c>
      <c r="H5798" s="5" t="s">
        <v>13901</v>
      </c>
      <c r="I5798" s="6" t="s">
        <v>13902</v>
      </c>
    </row>
    <row r="5799" ht="121.5" spans="1:9">
      <c r="A5799" s="3">
        <v>5632</v>
      </c>
      <c r="B5799" s="4" t="s">
        <v>14031</v>
      </c>
      <c r="C5799" s="5"/>
      <c r="D5799" s="5" t="s">
        <v>119</v>
      </c>
      <c r="E5799" s="5" t="s">
        <v>14030</v>
      </c>
      <c r="F5799" s="5" t="s">
        <v>13</v>
      </c>
      <c r="G5799" s="5" t="s">
        <v>13894</v>
      </c>
      <c r="H5799" s="5" t="s">
        <v>13901</v>
      </c>
      <c r="I5799" s="6" t="s">
        <v>13902</v>
      </c>
    </row>
    <row r="5800" ht="121.5" spans="1:9">
      <c r="A5800" s="3">
        <v>5633</v>
      </c>
      <c r="B5800" s="4" t="s">
        <v>14032</v>
      </c>
      <c r="C5800" s="5"/>
      <c r="D5800" s="5" t="s">
        <v>119</v>
      </c>
      <c r="E5800" s="5" t="s">
        <v>14033</v>
      </c>
      <c r="F5800" s="5" t="s">
        <v>13</v>
      </c>
      <c r="G5800" s="5" t="s">
        <v>13894</v>
      </c>
      <c r="H5800" s="5" t="s">
        <v>13901</v>
      </c>
      <c r="I5800" s="6" t="s">
        <v>13902</v>
      </c>
    </row>
    <row r="5801" ht="121.5" spans="1:9">
      <c r="A5801" s="3">
        <v>5634</v>
      </c>
      <c r="B5801" s="4" t="s">
        <v>14034</v>
      </c>
      <c r="C5801" s="5"/>
      <c r="D5801" s="5" t="s">
        <v>119</v>
      </c>
      <c r="E5801" s="5" t="s">
        <v>14035</v>
      </c>
      <c r="F5801" s="5" t="s">
        <v>13</v>
      </c>
      <c r="G5801" s="5" t="s">
        <v>13894</v>
      </c>
      <c r="H5801" s="5" t="s">
        <v>13901</v>
      </c>
      <c r="I5801" s="6" t="s">
        <v>13902</v>
      </c>
    </row>
    <row r="5802" ht="135" spans="1:9">
      <c r="A5802" s="3">
        <v>5635</v>
      </c>
      <c r="B5802" s="4" t="s">
        <v>14036</v>
      </c>
      <c r="C5802" s="5"/>
      <c r="D5802" s="5" t="s">
        <v>119</v>
      </c>
      <c r="E5802" s="5" t="s">
        <v>14037</v>
      </c>
      <c r="F5802" s="5" t="s">
        <v>13</v>
      </c>
      <c r="G5802" s="5" t="s">
        <v>13894</v>
      </c>
      <c r="H5802" s="5" t="s">
        <v>13901</v>
      </c>
      <c r="I5802" s="6" t="s">
        <v>13902</v>
      </c>
    </row>
    <row r="5803" ht="121.5" spans="1:9">
      <c r="A5803" s="3">
        <v>5636</v>
      </c>
      <c r="B5803" s="4" t="s">
        <v>14038</v>
      </c>
      <c r="C5803" s="5"/>
      <c r="D5803" s="5" t="s">
        <v>119</v>
      </c>
      <c r="E5803" s="5" t="s">
        <v>14039</v>
      </c>
      <c r="F5803" s="5" t="s">
        <v>13</v>
      </c>
      <c r="G5803" s="5" t="s">
        <v>13894</v>
      </c>
      <c r="H5803" s="5" t="s">
        <v>13901</v>
      </c>
      <c r="I5803" s="6" t="s">
        <v>13902</v>
      </c>
    </row>
    <row r="5804" ht="121.5" spans="1:9">
      <c r="A5804" s="3">
        <v>5637</v>
      </c>
      <c r="B5804" s="4" t="s">
        <v>14040</v>
      </c>
      <c r="C5804" s="5"/>
      <c r="D5804" s="5" t="s">
        <v>119</v>
      </c>
      <c r="E5804" s="5" t="s">
        <v>14041</v>
      </c>
      <c r="F5804" s="5" t="s">
        <v>13</v>
      </c>
      <c r="G5804" s="5" t="s">
        <v>13894</v>
      </c>
      <c r="H5804" s="5" t="s">
        <v>13901</v>
      </c>
      <c r="I5804" s="6" t="s">
        <v>13902</v>
      </c>
    </row>
    <row r="5805" ht="135" spans="1:9">
      <c r="A5805" s="3">
        <v>5638</v>
      </c>
      <c r="B5805" s="4" t="s">
        <v>14042</v>
      </c>
      <c r="C5805" s="5"/>
      <c r="D5805" s="5" t="s">
        <v>119</v>
      </c>
      <c r="E5805" s="5" t="s">
        <v>14043</v>
      </c>
      <c r="F5805" s="5" t="s">
        <v>13</v>
      </c>
      <c r="G5805" s="5" t="s">
        <v>13894</v>
      </c>
      <c r="H5805" s="5" t="s">
        <v>13901</v>
      </c>
      <c r="I5805" s="6" t="s">
        <v>13902</v>
      </c>
    </row>
    <row r="5806" ht="121.5" spans="1:9">
      <c r="A5806" s="3">
        <v>5639</v>
      </c>
      <c r="B5806" s="4" t="s">
        <v>14044</v>
      </c>
      <c r="C5806" s="5"/>
      <c r="D5806" s="5" t="s">
        <v>119</v>
      </c>
      <c r="E5806" s="5" t="s">
        <v>14045</v>
      </c>
      <c r="F5806" s="5" t="s">
        <v>13</v>
      </c>
      <c r="G5806" s="5" t="s">
        <v>13894</v>
      </c>
      <c r="H5806" s="5" t="s">
        <v>13901</v>
      </c>
      <c r="I5806" s="6" t="s">
        <v>13902</v>
      </c>
    </row>
    <row r="5807" ht="135" spans="1:9">
      <c r="A5807" s="3">
        <v>5640</v>
      </c>
      <c r="B5807" s="4" t="s">
        <v>14046</v>
      </c>
      <c r="C5807" s="5"/>
      <c r="D5807" s="5" t="s">
        <v>119</v>
      </c>
      <c r="E5807" s="5" t="s">
        <v>14047</v>
      </c>
      <c r="F5807" s="5" t="s">
        <v>13</v>
      </c>
      <c r="G5807" s="5" t="s">
        <v>13894</v>
      </c>
      <c r="H5807" s="5" t="s">
        <v>13901</v>
      </c>
      <c r="I5807" s="6" t="s">
        <v>13902</v>
      </c>
    </row>
    <row r="5808" ht="148.5" spans="1:9">
      <c r="A5808" s="3">
        <v>5641</v>
      </c>
      <c r="B5808" s="4" t="s">
        <v>14048</v>
      </c>
      <c r="C5808" s="5"/>
      <c r="D5808" s="5" t="s">
        <v>119</v>
      </c>
      <c r="E5808" s="5" t="s">
        <v>14049</v>
      </c>
      <c r="F5808" s="5" t="s">
        <v>13</v>
      </c>
      <c r="G5808" s="5" t="s">
        <v>13894</v>
      </c>
      <c r="H5808" s="5" t="s">
        <v>13901</v>
      </c>
      <c r="I5808" s="6" t="s">
        <v>13902</v>
      </c>
    </row>
    <row r="5809" ht="148.5" spans="1:9">
      <c r="A5809" s="3">
        <v>5642</v>
      </c>
      <c r="B5809" s="4" t="s">
        <v>14050</v>
      </c>
      <c r="C5809" s="5"/>
      <c r="D5809" s="5" t="s">
        <v>119</v>
      </c>
      <c r="E5809" s="5" t="s">
        <v>14049</v>
      </c>
      <c r="F5809" s="5" t="s">
        <v>13</v>
      </c>
      <c r="G5809" s="5" t="s">
        <v>13894</v>
      </c>
      <c r="H5809" s="5" t="s">
        <v>13901</v>
      </c>
      <c r="I5809" s="6" t="s">
        <v>13902</v>
      </c>
    </row>
    <row r="5810" ht="121.5" spans="1:9">
      <c r="A5810" s="3">
        <v>5643</v>
      </c>
      <c r="B5810" s="4" t="s">
        <v>14051</v>
      </c>
      <c r="C5810" s="5"/>
      <c r="D5810" s="5" t="s">
        <v>119</v>
      </c>
      <c r="E5810" s="5" t="s">
        <v>14052</v>
      </c>
      <c r="F5810" s="5" t="s">
        <v>13</v>
      </c>
      <c r="G5810" s="5" t="s">
        <v>13894</v>
      </c>
      <c r="H5810" s="5" t="s">
        <v>13901</v>
      </c>
      <c r="I5810" s="6" t="s">
        <v>13902</v>
      </c>
    </row>
    <row r="5811" ht="135" spans="1:9">
      <c r="A5811" s="3">
        <v>5644</v>
      </c>
      <c r="B5811" s="4" t="s">
        <v>14053</v>
      </c>
      <c r="C5811" s="5"/>
      <c r="D5811" s="5" t="s">
        <v>119</v>
      </c>
      <c r="E5811" s="5" t="s">
        <v>14054</v>
      </c>
      <c r="F5811" s="5" t="s">
        <v>13</v>
      </c>
      <c r="G5811" s="5" t="s">
        <v>13894</v>
      </c>
      <c r="H5811" s="5" t="s">
        <v>13901</v>
      </c>
      <c r="I5811" s="6" t="s">
        <v>13902</v>
      </c>
    </row>
    <row r="5812" ht="121.5" spans="1:9">
      <c r="A5812" s="3">
        <v>5645</v>
      </c>
      <c r="B5812" s="4" t="s">
        <v>14055</v>
      </c>
      <c r="C5812" s="5"/>
      <c r="D5812" s="5" t="s">
        <v>119</v>
      </c>
      <c r="E5812" s="5" t="s">
        <v>14056</v>
      </c>
      <c r="F5812" s="5" t="s">
        <v>13</v>
      </c>
      <c r="G5812" s="5" t="s">
        <v>13894</v>
      </c>
      <c r="H5812" s="5" t="s">
        <v>13901</v>
      </c>
      <c r="I5812" s="6" t="s">
        <v>13913</v>
      </c>
    </row>
    <row r="5813" ht="175.5" spans="1:9">
      <c r="A5813" s="3">
        <v>5646</v>
      </c>
      <c r="B5813" s="4" t="s">
        <v>14057</v>
      </c>
      <c r="C5813" s="5"/>
      <c r="D5813" s="5" t="s">
        <v>119</v>
      </c>
      <c r="E5813" s="5" t="s">
        <v>14058</v>
      </c>
      <c r="F5813" s="5" t="s">
        <v>13</v>
      </c>
      <c r="G5813" s="5" t="s">
        <v>13894</v>
      </c>
      <c r="H5813" s="5" t="s">
        <v>14002</v>
      </c>
      <c r="I5813" s="6" t="s">
        <v>13999</v>
      </c>
    </row>
    <row r="5814" ht="135" spans="1:9">
      <c r="A5814" s="3">
        <v>5647</v>
      </c>
      <c r="B5814" s="4" t="s">
        <v>14059</v>
      </c>
      <c r="C5814" s="5"/>
      <c r="D5814" s="5" t="s">
        <v>119</v>
      </c>
      <c r="E5814" s="5" t="s">
        <v>14060</v>
      </c>
      <c r="F5814" s="5" t="s">
        <v>13</v>
      </c>
      <c r="G5814" s="5" t="s">
        <v>13894</v>
      </c>
      <c r="H5814" s="5" t="s">
        <v>13901</v>
      </c>
      <c r="I5814" s="6" t="s">
        <v>13999</v>
      </c>
    </row>
    <row r="5815" ht="175.5" spans="1:9">
      <c r="A5815" s="3">
        <v>5648</v>
      </c>
      <c r="B5815" s="4" t="s">
        <v>14061</v>
      </c>
      <c r="C5815" s="5"/>
      <c r="D5815" s="5" t="s">
        <v>119</v>
      </c>
      <c r="E5815" s="5" t="s">
        <v>14062</v>
      </c>
      <c r="F5815" s="5" t="s">
        <v>13</v>
      </c>
      <c r="G5815" s="5" t="s">
        <v>13894</v>
      </c>
      <c r="H5815" s="5" t="s">
        <v>13901</v>
      </c>
      <c r="I5815" s="6" t="s">
        <v>13999</v>
      </c>
    </row>
    <row r="5816" ht="148.5" spans="1:9">
      <c r="A5816" s="3">
        <v>5649</v>
      </c>
      <c r="B5816" s="4" t="s">
        <v>14063</v>
      </c>
      <c r="C5816" s="5"/>
      <c r="D5816" s="5" t="s">
        <v>119</v>
      </c>
      <c r="E5816" s="5" t="s">
        <v>14064</v>
      </c>
      <c r="F5816" s="5" t="s">
        <v>13</v>
      </c>
      <c r="G5816" s="5" t="s">
        <v>13894</v>
      </c>
      <c r="H5816" s="5" t="s">
        <v>13901</v>
      </c>
      <c r="I5816" s="6" t="s">
        <v>13999</v>
      </c>
    </row>
    <row r="5817" ht="121.5" spans="1:9">
      <c r="A5817" s="3">
        <v>5650</v>
      </c>
      <c r="B5817" s="4" t="s">
        <v>14065</v>
      </c>
      <c r="C5817" s="5"/>
      <c r="D5817" s="5" t="s">
        <v>119</v>
      </c>
      <c r="E5817" s="5" t="s">
        <v>14066</v>
      </c>
      <c r="F5817" s="5" t="s">
        <v>13</v>
      </c>
      <c r="G5817" s="5" t="s">
        <v>13894</v>
      </c>
      <c r="H5817" s="5" t="s">
        <v>13901</v>
      </c>
      <c r="I5817" s="6" t="s">
        <v>14013</v>
      </c>
    </row>
    <row r="5818" ht="148.5" spans="1:9">
      <c r="A5818" s="3">
        <v>5651</v>
      </c>
      <c r="B5818" s="4" t="s">
        <v>14067</v>
      </c>
      <c r="C5818" s="5"/>
      <c r="D5818" s="5" t="s">
        <v>119</v>
      </c>
      <c r="E5818" s="5" t="s">
        <v>14068</v>
      </c>
      <c r="F5818" s="5" t="s">
        <v>13</v>
      </c>
      <c r="G5818" s="5" t="s">
        <v>13894</v>
      </c>
      <c r="H5818" s="5" t="s">
        <v>13901</v>
      </c>
      <c r="I5818" s="6" t="s">
        <v>14013</v>
      </c>
    </row>
    <row r="5819" ht="202.5" spans="1:9">
      <c r="A5819" s="3">
        <v>5652</v>
      </c>
      <c r="B5819" s="4" t="s">
        <v>14069</v>
      </c>
      <c r="C5819" s="5"/>
      <c r="D5819" s="5" t="s">
        <v>119</v>
      </c>
      <c r="E5819" s="5" t="s">
        <v>14070</v>
      </c>
      <c r="F5819" s="5" t="s">
        <v>13</v>
      </c>
      <c r="G5819" s="5" t="s">
        <v>13894</v>
      </c>
      <c r="H5819" s="5" t="s">
        <v>13901</v>
      </c>
      <c r="I5819" s="6" t="s">
        <v>14013</v>
      </c>
    </row>
    <row r="5820" ht="189" spans="1:9">
      <c r="A5820" s="3">
        <v>5653</v>
      </c>
      <c r="B5820" s="4" t="s">
        <v>14071</v>
      </c>
      <c r="C5820" s="5"/>
      <c r="D5820" s="5" t="s">
        <v>119</v>
      </c>
      <c r="E5820" s="5" t="s">
        <v>14072</v>
      </c>
      <c r="F5820" s="5" t="s">
        <v>13</v>
      </c>
      <c r="G5820" s="5" t="s">
        <v>13894</v>
      </c>
      <c r="H5820" s="5" t="s">
        <v>13901</v>
      </c>
      <c r="I5820" s="6" t="s">
        <v>14013</v>
      </c>
    </row>
    <row r="5821" ht="162" spans="1:9">
      <c r="A5821" s="3">
        <v>5654</v>
      </c>
      <c r="B5821" s="4" t="s">
        <v>14073</v>
      </c>
      <c r="C5821" s="5"/>
      <c r="D5821" s="5" t="s">
        <v>119</v>
      </c>
      <c r="E5821" s="5" t="s">
        <v>14074</v>
      </c>
      <c r="F5821" s="5" t="s">
        <v>13</v>
      </c>
      <c r="G5821" s="5" t="s">
        <v>13894</v>
      </c>
      <c r="H5821" s="5" t="s">
        <v>13901</v>
      </c>
      <c r="I5821" s="6" t="s">
        <v>14013</v>
      </c>
    </row>
    <row r="5822" ht="162" spans="1:9">
      <c r="A5822" s="3">
        <v>5655</v>
      </c>
      <c r="B5822" s="4" t="s">
        <v>14075</v>
      </c>
      <c r="C5822" s="5"/>
      <c r="D5822" s="5" t="s">
        <v>119</v>
      </c>
      <c r="E5822" s="5" t="s">
        <v>14074</v>
      </c>
      <c r="F5822" s="5" t="s">
        <v>13</v>
      </c>
      <c r="G5822" s="5" t="s">
        <v>13894</v>
      </c>
      <c r="H5822" s="5" t="s">
        <v>13901</v>
      </c>
      <c r="I5822" s="6" t="s">
        <v>14013</v>
      </c>
    </row>
    <row r="5823" ht="162" spans="1:9">
      <c r="A5823" s="3">
        <v>5656</v>
      </c>
      <c r="B5823" s="4" t="s">
        <v>14076</v>
      </c>
      <c r="C5823" s="5"/>
      <c r="D5823" s="5" t="s">
        <v>119</v>
      </c>
      <c r="E5823" s="5" t="s">
        <v>14074</v>
      </c>
      <c r="F5823" s="5" t="s">
        <v>13</v>
      </c>
      <c r="G5823" s="5" t="s">
        <v>13894</v>
      </c>
      <c r="H5823" s="5" t="s">
        <v>13901</v>
      </c>
      <c r="I5823" s="6" t="s">
        <v>14013</v>
      </c>
    </row>
    <row r="5824" ht="121.5" spans="1:9">
      <c r="A5824" s="3">
        <v>5657</v>
      </c>
      <c r="B5824" s="4" t="s">
        <v>14077</v>
      </c>
      <c r="C5824" s="5"/>
      <c r="D5824" s="5" t="s">
        <v>119</v>
      </c>
      <c r="E5824" s="5" t="s">
        <v>14078</v>
      </c>
      <c r="F5824" s="5" t="s">
        <v>13</v>
      </c>
      <c r="G5824" s="5" t="s">
        <v>13894</v>
      </c>
      <c r="H5824" s="5" t="s">
        <v>13901</v>
      </c>
      <c r="I5824" s="6" t="s">
        <v>14013</v>
      </c>
    </row>
    <row r="5825" ht="364.5" spans="1:9">
      <c r="A5825" s="3">
        <v>5658</v>
      </c>
      <c r="B5825" s="4" t="s">
        <v>14079</v>
      </c>
      <c r="C5825" s="5"/>
      <c r="D5825" s="5" t="s">
        <v>119</v>
      </c>
      <c r="E5825" s="5" t="s">
        <v>14080</v>
      </c>
      <c r="F5825" s="5" t="s">
        <v>13</v>
      </c>
      <c r="G5825" s="5" t="s">
        <v>13894</v>
      </c>
      <c r="H5825" s="5" t="s">
        <v>13901</v>
      </c>
      <c r="I5825" s="6" t="s">
        <v>13902</v>
      </c>
    </row>
    <row r="5826" ht="148.5" spans="1:9">
      <c r="A5826" s="3">
        <v>5659</v>
      </c>
      <c r="B5826" s="4" t="s">
        <v>14081</v>
      </c>
      <c r="C5826" s="5"/>
      <c r="D5826" s="5" t="s">
        <v>119</v>
      </c>
      <c r="E5826" s="5" t="s">
        <v>14082</v>
      </c>
      <c r="F5826" s="5" t="s">
        <v>13</v>
      </c>
      <c r="G5826" s="5" t="s">
        <v>13894</v>
      </c>
      <c r="H5826" s="5" t="s">
        <v>13901</v>
      </c>
      <c r="I5826" s="6" t="s">
        <v>14083</v>
      </c>
    </row>
    <row r="5827" ht="258" spans="1:9">
      <c r="A5827" s="3">
        <v>5660</v>
      </c>
      <c r="B5827" s="4" t="s">
        <v>14084</v>
      </c>
      <c r="C5827" s="5"/>
      <c r="D5827" s="5" t="s">
        <v>119</v>
      </c>
      <c r="E5827" s="6" t="s">
        <v>14085</v>
      </c>
      <c r="F5827" s="5" t="s">
        <v>13</v>
      </c>
      <c r="G5827" s="5" t="s">
        <v>13894</v>
      </c>
      <c r="H5827" s="5" t="s">
        <v>13901</v>
      </c>
      <c r="I5827" s="6" t="s">
        <v>13902</v>
      </c>
    </row>
    <row r="5828" ht="189" spans="1:9">
      <c r="A5828" s="3">
        <v>5661</v>
      </c>
      <c r="B5828" s="4" t="s">
        <v>14086</v>
      </c>
      <c r="C5828" s="5"/>
      <c r="D5828" s="5" t="s">
        <v>119</v>
      </c>
      <c r="E5828" s="5" t="s">
        <v>14087</v>
      </c>
      <c r="F5828" s="5" t="s">
        <v>13</v>
      </c>
      <c r="G5828" s="5" t="s">
        <v>13894</v>
      </c>
      <c r="H5828" s="5" t="s">
        <v>13901</v>
      </c>
      <c r="I5828" s="6" t="s">
        <v>14088</v>
      </c>
    </row>
    <row r="5829" ht="121.5" spans="1:9">
      <c r="A5829" s="3">
        <v>5662</v>
      </c>
      <c r="B5829" s="4" t="s">
        <v>14089</v>
      </c>
      <c r="C5829" s="5"/>
      <c r="D5829" s="5" t="s">
        <v>119</v>
      </c>
      <c r="E5829" s="5" t="s">
        <v>14090</v>
      </c>
      <c r="F5829" s="5" t="s">
        <v>13</v>
      </c>
      <c r="G5829" s="5" t="s">
        <v>13894</v>
      </c>
      <c r="H5829" s="5" t="s">
        <v>13901</v>
      </c>
      <c r="I5829" s="6" t="s">
        <v>13902</v>
      </c>
    </row>
    <row r="5830" ht="121.5" spans="1:9">
      <c r="A5830" s="3">
        <v>5663</v>
      </c>
      <c r="B5830" s="4" t="s">
        <v>14091</v>
      </c>
      <c r="C5830" s="5"/>
      <c r="D5830" s="5" t="s">
        <v>119</v>
      </c>
      <c r="E5830" s="5" t="s">
        <v>14090</v>
      </c>
      <c r="F5830" s="5" t="s">
        <v>13</v>
      </c>
      <c r="G5830" s="5" t="s">
        <v>13894</v>
      </c>
      <c r="H5830" s="5" t="s">
        <v>13901</v>
      </c>
      <c r="I5830" s="6" t="s">
        <v>13902</v>
      </c>
    </row>
    <row r="5831" ht="121.5" spans="1:9">
      <c r="A5831" s="3">
        <v>5664</v>
      </c>
      <c r="B5831" s="4" t="s">
        <v>14092</v>
      </c>
      <c r="C5831" s="5"/>
      <c r="D5831" s="5" t="s">
        <v>119</v>
      </c>
      <c r="E5831" s="5" t="s">
        <v>14090</v>
      </c>
      <c r="F5831" s="5" t="s">
        <v>13</v>
      </c>
      <c r="G5831" s="5" t="s">
        <v>13894</v>
      </c>
      <c r="H5831" s="5" t="s">
        <v>13901</v>
      </c>
      <c r="I5831" s="6" t="s">
        <v>13902</v>
      </c>
    </row>
    <row r="5832" ht="121.5" spans="1:9">
      <c r="A5832" s="3">
        <v>5665</v>
      </c>
      <c r="B5832" s="4" t="s">
        <v>14093</v>
      </c>
      <c r="C5832" s="5"/>
      <c r="D5832" s="5" t="s">
        <v>119</v>
      </c>
      <c r="E5832" s="5" t="s">
        <v>14090</v>
      </c>
      <c r="F5832" s="5" t="s">
        <v>13</v>
      </c>
      <c r="G5832" s="5" t="s">
        <v>13894</v>
      </c>
      <c r="H5832" s="5" t="s">
        <v>13901</v>
      </c>
      <c r="I5832" s="6" t="s">
        <v>13902</v>
      </c>
    </row>
    <row r="5833" ht="121.5" spans="1:9">
      <c r="A5833" s="3">
        <v>5666</v>
      </c>
      <c r="B5833" s="4" t="s">
        <v>14094</v>
      </c>
      <c r="C5833" s="5"/>
      <c r="D5833" s="5" t="s">
        <v>119</v>
      </c>
      <c r="E5833" s="5" t="s">
        <v>14095</v>
      </c>
      <c r="F5833" s="5" t="s">
        <v>13</v>
      </c>
      <c r="G5833" s="5" t="s">
        <v>13894</v>
      </c>
      <c r="H5833" s="5" t="s">
        <v>13901</v>
      </c>
      <c r="I5833" s="6" t="s">
        <v>13902</v>
      </c>
    </row>
    <row r="5834" ht="121.5" spans="1:9">
      <c r="A5834" s="3">
        <v>5667</v>
      </c>
      <c r="B5834" s="4" t="s">
        <v>14096</v>
      </c>
      <c r="C5834" s="5"/>
      <c r="D5834" s="5" t="s">
        <v>119</v>
      </c>
      <c r="E5834" s="5" t="s">
        <v>14097</v>
      </c>
      <c r="F5834" s="5" t="s">
        <v>13</v>
      </c>
      <c r="G5834" s="5" t="s">
        <v>13894</v>
      </c>
      <c r="H5834" s="5" t="s">
        <v>14098</v>
      </c>
      <c r="I5834" s="6" t="s">
        <v>14013</v>
      </c>
    </row>
    <row r="5835" ht="121.5" spans="1:9">
      <c r="A5835" s="3">
        <v>5668</v>
      </c>
      <c r="B5835" s="4" t="s">
        <v>14099</v>
      </c>
      <c r="C5835" s="5"/>
      <c r="D5835" s="5" t="s">
        <v>119</v>
      </c>
      <c r="E5835" s="5" t="s">
        <v>14097</v>
      </c>
      <c r="F5835" s="5" t="s">
        <v>13</v>
      </c>
      <c r="G5835" s="5" t="s">
        <v>13894</v>
      </c>
      <c r="H5835" s="5" t="s">
        <v>14100</v>
      </c>
      <c r="I5835" s="6" t="s">
        <v>14013</v>
      </c>
    </row>
    <row r="5836" ht="121.5" spans="1:9">
      <c r="A5836" s="3">
        <v>5669</v>
      </c>
      <c r="B5836" s="4" t="s">
        <v>14101</v>
      </c>
      <c r="C5836" s="5"/>
      <c r="D5836" s="5" t="s">
        <v>119</v>
      </c>
      <c r="E5836" s="5" t="s">
        <v>14102</v>
      </c>
      <c r="F5836" s="5" t="s">
        <v>13</v>
      </c>
      <c r="G5836" s="5" t="s">
        <v>13894</v>
      </c>
      <c r="H5836" s="5" t="s">
        <v>13901</v>
      </c>
      <c r="I5836" s="6" t="s">
        <v>13954</v>
      </c>
    </row>
    <row r="5837" ht="270" spans="1:9">
      <c r="A5837" s="3">
        <v>5670</v>
      </c>
      <c r="B5837" s="4" t="s">
        <v>14103</v>
      </c>
      <c r="C5837" s="5"/>
      <c r="D5837" s="5" t="s">
        <v>647</v>
      </c>
      <c r="E5837" s="5" t="s">
        <v>14104</v>
      </c>
      <c r="F5837" s="5" t="s">
        <v>13</v>
      </c>
      <c r="G5837" s="5" t="s">
        <v>13894</v>
      </c>
      <c r="H5837" s="5" t="s">
        <v>14100</v>
      </c>
      <c r="I5837" s="6" t="s">
        <v>14105</v>
      </c>
    </row>
    <row r="5838" ht="409.5" spans="1:9">
      <c r="A5838" s="3">
        <v>5671</v>
      </c>
      <c r="B5838" s="4" t="s">
        <v>14106</v>
      </c>
      <c r="C5838" s="5"/>
      <c r="D5838" s="5" t="s">
        <v>647</v>
      </c>
      <c r="E5838" s="5" t="s">
        <v>14107</v>
      </c>
      <c r="F5838" s="5" t="s">
        <v>13</v>
      </c>
      <c r="G5838" s="5" t="s">
        <v>13894</v>
      </c>
      <c r="H5838" s="5" t="s">
        <v>14108</v>
      </c>
      <c r="I5838" s="6" t="s">
        <v>14109</v>
      </c>
    </row>
    <row r="5839" ht="409.5" spans="1:9">
      <c r="A5839" s="3">
        <v>5672</v>
      </c>
      <c r="B5839" s="4" t="s">
        <v>14110</v>
      </c>
      <c r="C5839" s="5"/>
      <c r="D5839" s="5" t="s">
        <v>647</v>
      </c>
      <c r="E5839" s="6" t="s">
        <v>14111</v>
      </c>
      <c r="F5839" s="5" t="s">
        <v>13</v>
      </c>
      <c r="G5839" s="5" t="s">
        <v>13894</v>
      </c>
      <c r="H5839" s="5" t="s">
        <v>14108</v>
      </c>
      <c r="I5839" s="6" t="s">
        <v>14112</v>
      </c>
    </row>
    <row r="5840" ht="244.15" spans="1:9">
      <c r="A5840" s="3">
        <v>5673</v>
      </c>
      <c r="B5840" s="4" t="s">
        <v>14113</v>
      </c>
      <c r="C5840" s="5"/>
      <c r="D5840" s="5" t="s">
        <v>175</v>
      </c>
      <c r="E5840" s="6" t="s">
        <v>14114</v>
      </c>
      <c r="F5840" s="5" t="s">
        <v>83</v>
      </c>
      <c r="G5840" s="5" t="s">
        <v>13894</v>
      </c>
      <c r="H5840" s="5" t="s">
        <v>14098</v>
      </c>
      <c r="I5840" s="6" t="s">
        <v>14115</v>
      </c>
    </row>
    <row r="5841" ht="295.15" spans="1:9">
      <c r="A5841" s="3">
        <v>5674</v>
      </c>
      <c r="B5841" s="4" t="s">
        <v>14116</v>
      </c>
      <c r="C5841" s="5"/>
      <c r="D5841" s="5" t="s">
        <v>175</v>
      </c>
      <c r="E5841" s="6" t="s">
        <v>14117</v>
      </c>
      <c r="F5841" s="5" t="s">
        <v>83</v>
      </c>
      <c r="G5841" s="5" t="s">
        <v>13894</v>
      </c>
      <c r="H5841" s="5" t="s">
        <v>13901</v>
      </c>
      <c r="I5841" s="6" t="s">
        <v>14115</v>
      </c>
    </row>
    <row r="5842" ht="295.15" spans="1:9">
      <c r="A5842" s="3">
        <v>5675</v>
      </c>
      <c r="B5842" s="4" t="s">
        <v>14118</v>
      </c>
      <c r="C5842" s="5"/>
      <c r="D5842" s="5" t="s">
        <v>175</v>
      </c>
      <c r="E5842" s="6" t="s">
        <v>14119</v>
      </c>
      <c r="F5842" s="5" t="s">
        <v>83</v>
      </c>
      <c r="G5842" s="5" t="s">
        <v>13894</v>
      </c>
      <c r="H5842" s="5" t="s">
        <v>13901</v>
      </c>
      <c r="I5842" s="5" t="s">
        <v>14120</v>
      </c>
    </row>
    <row r="5843" ht="409.5" spans="1:9">
      <c r="A5843" s="3">
        <v>5676</v>
      </c>
      <c r="B5843" s="4" t="s">
        <v>14121</v>
      </c>
      <c r="C5843" s="7"/>
      <c r="D5843" s="7" t="s">
        <v>181</v>
      </c>
      <c r="E5843" s="7" t="s">
        <v>14122</v>
      </c>
      <c r="F5843" s="4" t="s">
        <v>20</v>
      </c>
      <c r="G5843" s="4" t="s">
        <v>13894</v>
      </c>
      <c r="H5843" s="7" t="s">
        <v>14004</v>
      </c>
      <c r="I5843" s="7" t="s">
        <v>14123</v>
      </c>
    </row>
    <row r="5844" ht="121.5" spans="1:9">
      <c r="A5844" s="3">
        <v>5677</v>
      </c>
      <c r="B5844" s="4" t="s">
        <v>14124</v>
      </c>
      <c r="C5844" s="5"/>
      <c r="D5844" s="5" t="s">
        <v>181</v>
      </c>
      <c r="E5844" s="5" t="s">
        <v>14125</v>
      </c>
      <c r="F5844" s="5" t="s">
        <v>13</v>
      </c>
      <c r="G5844" s="5" t="s">
        <v>13894</v>
      </c>
      <c r="H5844" s="5" t="s">
        <v>13901</v>
      </c>
      <c r="I5844" s="5" t="s">
        <v>14123</v>
      </c>
    </row>
    <row r="5845" ht="135" spans="1:9">
      <c r="A5845" s="3">
        <v>5678</v>
      </c>
      <c r="B5845" s="4" t="s">
        <v>14126</v>
      </c>
      <c r="C5845" s="7"/>
      <c r="D5845" s="7" t="s">
        <v>181</v>
      </c>
      <c r="E5845" s="7" t="s">
        <v>14127</v>
      </c>
      <c r="F5845" s="4" t="s">
        <v>13</v>
      </c>
      <c r="G5845" s="4" t="s">
        <v>13894</v>
      </c>
      <c r="H5845" s="7" t="s">
        <v>14128</v>
      </c>
      <c r="I5845" s="7" t="s">
        <v>14123</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2024-12-18T11:00:51Z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2052-12.1.0.19302</vt:lpwstr>
  </property>
  <property fmtid="{D5CDD505-2E9C-101B-9397-08002B2CF9AE}" pid="3" name="ICV">
    <vt:lpwstr>1BF9E4BB6057437A8C755B0D7BE5EDE4</vt:lpwstr>
  </property>
</Properties>
</file>