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785" lockStructure="1"/>
  <bookViews>
    <workbookView windowWidth="22943" windowHeight="9960"/>
  </bookViews>
  <sheets>
    <sheet name="Sheet1" sheetId="1" r:id="rId1"/>
  </sheets>
  <definedNames>
    <definedName name="OLE_LINK2" localSheetId="0">Sheet1!#REF!</definedName>
  </definedNames>
  <calcPr calcId="144525"/>
</workbook>
</file>

<file path=xl/sharedStrings.xml><?xml version="1.0" encoding="utf-8"?>
<sst xmlns="http://schemas.openxmlformats.org/spreadsheetml/2006/main" count="29">
  <si>
    <t>协会名称</t>
  </si>
  <si>
    <t>统一社会信用代码</t>
  </si>
  <si>
    <t>业务主管单位</t>
  </si>
  <si>
    <t>住所</t>
  </si>
  <si>
    <t>法定代表人</t>
  </si>
  <si>
    <t>网址</t>
  </si>
  <si>
    <t>收费性质</t>
  </si>
  <si>
    <t>收费项目</t>
  </si>
  <si>
    <t>服务内容</t>
  </si>
  <si>
    <t>收费标准(元)</t>
  </si>
  <si>
    <t>收费依据</t>
  </si>
  <si>
    <t>数据上报单位</t>
  </si>
  <si>
    <t>数据更新时间</t>
  </si>
  <si>
    <t>备注</t>
  </si>
  <si>
    <t>填写协会全称</t>
  </si>
  <si>
    <t>填写统一社会信用代码</t>
  </si>
  <si>
    <t>填写业务主管部门全称，如已脱钩填写“已脱钩”</t>
  </si>
  <si>
    <t>填写具体住所</t>
  </si>
  <si>
    <t>填写法定代表人姓名</t>
  </si>
  <si>
    <t>填写协会官网地址</t>
  </si>
  <si>
    <t>填写收费性质：会费、服务费、行政事业性收费、承接政府购买服务收入或其他</t>
  </si>
  <si>
    <t>填写收费项目具体名称</t>
  </si>
  <si>
    <t>填写收费项目具体服务内容</t>
  </si>
  <si>
    <t>填写收费标准</t>
  </si>
  <si>
    <t>填写收费依据：政策法规、协会章程、合同等</t>
  </si>
  <si>
    <t>填写登录系统上报该数据的单位全称</t>
  </si>
  <si>
    <t>填写数据更新的具体时间</t>
  </si>
  <si>
    <t>技术支持：
百度公司-信用中国研发团队</t>
  </si>
  <si>
    <t xml:space="preserve">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</si>
</sst>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  <numFmt numFmtId="177" formatCode="[$-17804]yyyy\-mm\-dd;@"/>
  </numFmts>
  <fonts count="23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  <color rgb="00D9D9D9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F1" workbookViewId="0">
      <selection activeCell="G9" sqref="G9"/>
    </sheetView>
  </sheetViews>
  <sheetFormatPr defaultColWidth="8.88888888888889" defaultRowHeight="15.6" outlineLevelRow="2"/>
  <cols>
    <col min="1" max="1" width="21.8796296296296" style="2" customWidth="1"/>
    <col min="2" max="2" width="19.8796296296296" style="2" customWidth="1"/>
    <col min="3" max="3" width="25.8796296296296" style="2" customWidth="1"/>
    <col min="4" max="4" width="32.1296296296296" style="3" customWidth="1"/>
    <col min="5" max="5" width="16.5" style="4" customWidth="1"/>
    <col min="6" max="6" width="20.1296296296296" style="3" customWidth="1"/>
    <col min="7" max="7" width="34.6296296296296" style="2" customWidth="1"/>
    <col min="8" max="8" width="19.8796296296296" style="2" customWidth="1"/>
    <col min="9" max="9" width="47.8796296296296" style="2" customWidth="1"/>
    <col min="10" max="10" width="13.6296296296296" style="2" customWidth="1"/>
    <col min="11" max="11" width="27.1296296296296" style="2" customWidth="1"/>
    <col min="12" max="12" width="20.1296296296296" style="2" customWidth="1"/>
    <col min="13" max="13" width="17.75" style="5" customWidth="1"/>
    <col min="14" max="14" width="27.3796296296296" style="3" customWidth="1"/>
    <col min="15" max="16384" width="9" style="3"/>
  </cols>
  <sheetData>
    <row r="1" s="1" customFormat="1" ht="20.25" customHeight="1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8" t="s">
        <v>12</v>
      </c>
      <c r="N1" s="6" t="s">
        <v>13</v>
      </c>
    </row>
    <row r="2" ht="43.5" customHeight="1" spans="1:14">
      <c r="A2" s="7" t="s">
        <v>14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9" t="s">
        <v>26</v>
      </c>
      <c r="N2" s="7" t="s">
        <v>27</v>
      </c>
    </row>
    <row r="3" spans="4:4">
      <c r="D3" s="3" t="s">
        <v>28</v>
      </c>
    </row>
  </sheetData>
  <sheetProtection password="9785" sheet="1" selectLockedCells="1" formatRows="0" insertRows="0" insertHyperlinks="0" deleteRows="0"/>
  <dataValidations count="14">
    <dataValidation type="textLength" operator="lessThanOrEqual" allowBlank="1" showInputMessage="1" showErrorMessage="1" errorTitle="收费项目" error="提示：&#10;1）必填项，若无写为空；&#10;2）不超过32个字（包括标点符号）" promptTitle="收费项目" prompt="提示：&#10;1）必填项，若无写为空；&#10;2）不超过32个字（包括标点符号）" sqref="H$1:H$1048576">
      <formula1>32</formula1>
    </dataValidation>
    <dataValidation type="textLength" operator="lessThanOrEqual" allowBlank="1" showInputMessage="1" showErrorMessage="1" errorTitle="备注" error="1）选填项&#10;2）不超过512个字（包含标点符号）" promptTitle="备注" prompt="1）选填项&#10;2）不超过512个字（包含标点符号）&#10;3）技术支持邮箱：（content@creditchina.gov.cn）&#10;" sqref="N$1:N$1048576">
      <formula1>512</formula1>
    </dataValidation>
    <dataValidation type="textLength" operator="lessThanOrEqual" allowBlank="1" showInputMessage="1" showErrorMessage="1" errorTitle="协会名称" error="1）必填项&#10;2）不超过32个字（包含标点符号）" promptTitle="协会名称" prompt="1）必填项&#10;2）不超过32个字（包含标点符号）" sqref="A$1:A$1048576">
      <formula1>32</formula1>
    </dataValidation>
    <dataValidation type="textLength" operator="lessThanOrEqual" allowBlank="1" showInputMessage="1" showErrorMessage="1" errorTitle="统一社会信用代码" error="1）必填项&#10;2）不超过18个字（包含标点符号）" promptTitle="统一社会信用代码" prompt="1）必填项&#10;2）不超过18个字（包含标点符号）" sqref="B$1:B$1048576">
      <formula1>18</formula1>
    </dataValidation>
    <dataValidation type="textLength" operator="lessThanOrEqual" allowBlank="1" showInputMessage="1" showErrorMessage="1" errorTitle="网址" error="提示：&#10;1）必填项&#10;2）不超过64个字（包括标点符号）" promptTitle="网址" prompt="提示：&#10;1）必填项&#10;2）不超过64个字（包括标点符号）" sqref="F$1:F$1048576">
      <formula1>64</formula1>
    </dataValidation>
    <dataValidation type="textLength" operator="lessThanOrEqual" allowBlank="1" showInputMessage="1" showErrorMessage="1" errorTitle="法定代表人" error="提示：&#10;1）必填项&#10;2）不超过10个字（包含标点符号）" promptTitle="法定代表人" prompt="提示：&#10;1）必填项&#10;2）不超过10个字（包含标点符号）" sqref="E$1:E$1048576">
      <formula1>10</formula1>
    </dataValidation>
    <dataValidation type="textLength" operator="lessThanOrEqual" allowBlank="1" showInputMessage="1" showErrorMessage="1" errorTitle="住所" error="提示：&#10;1）必填项&#10;2）不超过64个字（包括标点符号）&#10;" promptTitle="住所" prompt="提示：&#10;1）必填项&#10;2）不超过64个字（包括标点符号）&#10;" sqref="D$1:D$1048576">
      <formula1>64</formula1>
    </dataValidation>
    <dataValidation type="textLength" operator="lessThanOrEqual" allowBlank="1" showInputMessage="1" showErrorMessage="1" errorTitle="业务主管单位" error="提示：&#10;1）必填项&#10;2）不超过64个字（包含标点符号）" promptTitle="业务主管单位" prompt="提示：&#10;1）必填项&#10;2）不超过64个字（包含标点符号）&#10;&#10;" sqref="C$1:C$1048576">
      <formula1>64</formula1>
    </dataValidation>
    <dataValidation type="textLength" operator="lessThanOrEqual" allowBlank="1" showInputMessage="1" showErrorMessage="1" errorTitle="服务内容" error="1.此项为必填项，若无写为空；&#10;2.不超过5000个字（包含标点符号）" promptTitle="服务内容" prompt="提示：&#10;1.此项为必填项，若无写为空；&#10;2.不超过5000个字（包含标点符号）&#10;" sqref="I$1:I$1048576">
      <formula1>5000</formula1>
    </dataValidation>
    <dataValidation type="textLength" operator="lessThanOrEqual" allowBlank="1" showInputMessage="1" showErrorMessage="1" errorTitle="收费性质" error="提示：&#10;1）必填项&#10;2）不超过20个字（包括标点符号）" promptTitle="收费性质" prompt="提示：&#10;1）必填项&#10;2）不超过20个字（包括标点符号）" sqref="G$1:G$1048576">
      <formula1>20</formula1>
    </dataValidation>
    <dataValidation type="textLength" operator="between" allowBlank="1" showInputMessage="1" showErrorMessage="1" errorTitle="收费标准" error="1.此项必填&#10;2.不超过5000个字（包含标点符号）" promptTitle="收费标准" prompt="1.此项必填&#10;2.不超过5000个字（包含标点符号）" sqref="J$1:J$1048576">
      <formula1>0</formula1>
      <formula2>5000</formula2>
    </dataValidation>
    <dataValidation type="textLength" operator="lessThanOrEqual" allowBlank="1" showInputMessage="1" showErrorMessage="1" errorTitle="收费依据" error="提示：&#10;1.必填项&#10;2.不超过5000个字（包含标点符号）" promptTitle="收费依据" prompt="提示：&#10;1.必填项&#10;2.不超过5000个字（包含标点符号）" sqref="K$1:K$1048576">
      <formula1>5000</formula1>
    </dataValidation>
    <dataValidation type="textLength" operator="lessThanOrEqual" allowBlank="1" showInputMessage="1" showErrorMessage="1" errorTitle="数据上报单位" error="提示：&#10;1.必填项&#10;2.不超过32个字（包含标点符号）" promptTitle="数据上报单位" prompt="提示：&#10;1.必填项&#10;2.不超过32个字（包含标点符号）" sqref="L$1:L$1048576">
      <formula1>32</formula1>
    </dataValidation>
    <dataValidation type="date" operator="lessThan" allowBlank="1" showInputMessage="1" showErrorMessage="1" errorTitle="数据更新时间" error="提示：&#10;1）必填项&#10;2）限制格式为：（2020-10-01、&#10;2010年10月01日、&#10;2020.10.01&#10;）" promptTitle="数据更新时间" prompt="提示：&#10;1）必填项&#10;2）限制格式为：（2020-10-01、&#10;2010年10月01日、&#10;2020.10.01&#10;）" sqref="M$1:M$1048576">
      <formula1>2629728</formula1>
    </dataValidation>
  </dataValidations>
  <pageMargins left="0.708333333333333" right="0.708333333333333" top="0.747916666666667" bottom="0.747916666666667" header="0.314583333333333" footer="0.314583333333333"/>
  <pageSetup paperSize="8" scale="57" orientation="landscape" horizontalDpi="600" verticalDpi="600"/>
  <headerFooter>
    <oddHeader>&amp;L&amp;"方正黑体_GBK,常规"&amp;16附件1&amp;C
&amp;"方正小标宋_GBK,常规"&amp;20行业协会商会收费信息统计表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Zhang,Pingan</dc:creator>
  <cp:lastModifiedBy>黄梅</cp:lastModifiedBy>
  <cp:revision>1</cp:revision>
  <dcterms:created xsi:type="dcterms:W3CDTF">2015-11-23T08:21:00Z</dcterms:created>
  <cp:lastPrinted>2019-09-06T09:51:11Z</cp:lastPrinted>
  <dcterms:modified xsi:type="dcterms:W3CDTF">2019-09-06T10:38:05Z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